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05D35042-4CAE-4103-8D2A-C4C67774A504}" xr6:coauthVersionLast="47" xr6:coauthVersionMax="47" xr10:uidLastSave="{00000000-0000-0000-0000-000000000000}"/>
  <bookViews>
    <workbookView xWindow="22530" yWindow="2460" windowWidth="13380" windowHeight="11505" xr2:uid="{F5B95A99-488E-4924-8C07-588C60AE953C}"/>
  </bookViews>
  <sheets>
    <sheet name="december 2020 calendar" sheetId="1" r:id="rId1"/>
  </sheets>
  <externalReferences>
    <externalReference r:id="rId2"/>
  </externalReferences>
  <definedNames>
    <definedName name="AprOffset" localSheetId="0">'december 2020 calendar'!#REF!</definedName>
    <definedName name="AprOffset">'[1]Calendar US'!$E$2</definedName>
    <definedName name="AugOffset" localSheetId="0">'december 2020 calendar'!#REF!</definedName>
    <definedName name="AugOffset">'[1]Calendar US'!$I$2</definedName>
    <definedName name="CalendarYear" localSheetId="0">'december 2020 calendar'!#REF!</definedName>
    <definedName name="CalendarYear">'[1]Calendar US'!$B$1</definedName>
    <definedName name="DecOffset" localSheetId="0">'december 2020 calendar'!#REF!</definedName>
    <definedName name="DecOffset">'[1]Calendar US'!$M$2</definedName>
    <definedName name="FebOffset" localSheetId="0">'december 2020 calendar'!#REF!</definedName>
    <definedName name="FebOffset">'[1]Calendar US'!$C$2</definedName>
    <definedName name="JanOffset" localSheetId="0">'december 2020 calendar'!#REF!</definedName>
    <definedName name="JanOffset">'[1]Calendar US'!$B$2</definedName>
    <definedName name="JulOffset" localSheetId="0">'december 2020 calendar'!#REF!</definedName>
    <definedName name="JulOffset">'[1]Calendar US'!$H$2</definedName>
    <definedName name="JulyOffset" localSheetId="0">'december 2020 calendar'!#REF!</definedName>
    <definedName name="JunOffset" localSheetId="0">'december 2020 calendar'!#REF!</definedName>
    <definedName name="JunOffset">'[1]Calendar US'!$G$2</definedName>
    <definedName name="MarOffset" localSheetId="0">'december 2020 calendar'!#REF!</definedName>
    <definedName name="MarOffset">'[1]Calendar US'!$D$2</definedName>
    <definedName name="MayOffset" localSheetId="0">'december 2020 calendar'!#REF!</definedName>
    <definedName name="MayOffset">'[1]Calendar US'!$F$2</definedName>
    <definedName name="NovOffset" localSheetId="0">'december 2020 calendar'!#REF!</definedName>
    <definedName name="NovOffset">'[1]Calendar US'!$L$2</definedName>
    <definedName name="OctOffset" localSheetId="0">'december 2020 calendar'!#REF!</definedName>
    <definedName name="OctOffset">'[1]Calendar US'!$K$2</definedName>
    <definedName name="_xlnm.Print_Area" localSheetId="0">'december 2020 calendar'!$A$1:$N$17</definedName>
    <definedName name="SepOffset" localSheetId="0">'december 2020 calendar'!#REF!</definedName>
    <definedName name="SepOffset">'[1]Calendar US'!$J$2</definedName>
    <definedName name="To_lich_1" localSheetId="0">'december 2020 calendar'!#REF!</definedName>
    <definedName name="To_lich_10" localSheetId="0">'december 2020 calendar'!#REF!</definedName>
    <definedName name="To_lich_11" localSheetId="0">'december 2020 calendar'!#REF!</definedName>
    <definedName name="To_lich_12" localSheetId="0">'december 2020 calendar'!$A$1:$N$17</definedName>
    <definedName name="To_lich_2" localSheetId="0">'december 2020 calendar'!#REF!</definedName>
    <definedName name="To_lich_3" localSheetId="0">'december 2020 calendar'!#REF!</definedName>
    <definedName name="To_lich_4" localSheetId="0">'december 2020 calendar'!#REF!</definedName>
    <definedName name="To_lich_5" localSheetId="0">'december 2020 calendar'!#REF!</definedName>
    <definedName name="To_lich_6" localSheetId="0">'december 2020 calendar'!#REF!</definedName>
    <definedName name="To_lich_7" localSheetId="0">'december 2020 calendar'!#REF!</definedName>
    <definedName name="To_lich_8" localSheetId="0">'december 2020 calendar'!#REF!</definedName>
    <definedName name="To_lich_9" localSheetId="0">'december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<sst xmlns="http://schemas.openxmlformats.org/spreadsheetml/2006/main" count="58" uniqueCount="42">
  <si>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December 2020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</si>
  <si>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</si>
  <si>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</si>
  <si>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</si>
  <si>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</si>
  <si>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</si>
  <si>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</si>
  <si>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</si>
  <si>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</si>
  <si>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336/30</t>
  </si>
  <si>
    <t>337/29</t>
  </si>
  <si>
    <t>338/28</t>
  </si>
  <si>
    <t>339/27</t>
  </si>
  <si>
    <t>340/26</t>
  </si>
  <si>
    <t>341/25</t>
  </si>
  <si>
    <t>342/24</t>
  </si>
  <si>
    <t>343/23</t>
  </si>
  <si>
    <t>344/22</t>
  </si>
  <si>
    <t>345/21</t>
  </si>
  <si>
    <t>346/20</t>
  </si>
  <si>
    <t>347/19</t>
  </si>
  <si>
    <t>348/18</t>
  </si>
  <si>
    <t>349/17</t>
  </si>
  <si>
    <t>350/16</t>
  </si>
  <si>
    <t>351/15</t>
  </si>
  <si>
    <t>352/14</t>
  </si>
  <si>
    <t>353/13</t>
  </si>
  <si>
    <t>354/12</t>
  </si>
  <si>
    <t>355/11</t>
  </si>
  <si>
    <t>356/10</t>
  </si>
  <si>
    <t>357/9</t>
  </si>
  <si>
    <t>358/8</t>
  </si>
  <si>
    <t>359/7</t>
  </si>
  <si>
    <t>360/6</t>
  </si>
  <si>
    <t>361/5</t>
  </si>
  <si>
    <t>362/4</t>
  </si>
  <si>
    <t>363/3</t>
  </si>
  <si>
    <t>364/2</t>
  </si>
  <si>
    <t>365/1</t>
  </si>
  <si>
    <t>366/0</t>
  </si>
  <si>
    <t xml:space="preserve">  Christmas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</si>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</sst>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112D970A-1F54-4C58-9BD2-7797F65CE3A2}"/>
    <cellStyle name="Day" xfId="4" xr:uid="{E4991B87-4410-47F1-A12A-09DB22DDCFB5}"/>
    <cellStyle name="Heading 3" xfId="1" builtinId="18"/>
    <cellStyle name="Hyperlink" xfId="2" builtinId="8"/>
    <cellStyle name="Normal" xfId="0" builtinId="0"/>
    <cellStyle name="Notes" xfId="3" xr:uid="{93030F70-C8DF-4E07-8B60-DE2753EC6A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Calendar US (2)"/>
      <sheetName val="january 2020 calendar"/>
      <sheetName val="february 2020 calendar"/>
      <sheetName val="march 2020 calendar"/>
      <sheetName val="april 2020 calendar"/>
      <sheetName val="may 2020 calendar"/>
      <sheetName val="june 2020 calendar"/>
      <sheetName val="july 2020 calendar"/>
      <sheetName val="august 2020 calendar"/>
      <sheetName val="september 2020 calendar"/>
      <sheetName val="october 2020 calendar"/>
      <sheetName val="november 2020 calendar"/>
      <sheetName val="december 2020 calendar"/>
    </sheetNames>
    <sheetDataSet>
      <sheetData sheetId="0">
        <row r="1">
          <cell r="B1">
            <v>2020</v>
          </cell>
        </row>
        <row r="2">
          <cell r="B2">
            <v>43827</v>
          </cell>
          <cell r="C2">
            <v>43855</v>
          </cell>
          <cell r="D2">
            <v>43890</v>
          </cell>
          <cell r="E2">
            <v>43918</v>
          </cell>
          <cell r="F2">
            <v>43946</v>
          </cell>
          <cell r="G2">
            <v>43981</v>
          </cell>
          <cell r="H2">
            <v>44009</v>
          </cell>
          <cell r="I2">
            <v>44037</v>
          </cell>
          <cell r="J2">
            <v>44072</v>
          </cell>
          <cell r="K2">
            <v>44100</v>
          </cell>
          <cell r="L2">
            <v>44135</v>
          </cell>
          <cell r="M2">
            <v>44163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24DBB-B520-4B29-A5F2-44559D22D395}">
  <sheetPr codeName="Sheet15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9</v>
      </c>
      <c r="F4" s="5">
        <v>44166</v>
      </c>
      <c r="G4" s="4" t="s">
        <v>10</v>
      </c>
      <c r="H4" s="5">
        <v>44167</v>
      </c>
      <c r="I4" s="4" t="s">
        <v>11</v>
      </c>
      <c r="J4" s="5">
        <v>44168</v>
      </c>
      <c r="K4" s="4" t="s">
        <v>12</v>
      </c>
      <c r="L4" s="5">
        <v>44169</v>
      </c>
      <c r="M4" s="4" t="s">
        <v>13</v>
      </c>
      <c r="N4" s="5">
        <v>44170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14</v>
      </c>
      <c r="B6" s="8">
        <v>44171</v>
      </c>
      <c r="C6" s="4" t="s">
        <v>15</v>
      </c>
      <c r="D6" s="8">
        <v>44172</v>
      </c>
      <c r="E6" s="4" t="s">
        <v>16</v>
      </c>
      <c r="F6" s="8">
        <v>44173</v>
      </c>
      <c r="G6" s="4" t="s">
        <v>17</v>
      </c>
      <c r="H6" s="8">
        <v>44174</v>
      </c>
      <c r="I6" s="4" t="s">
        <v>18</v>
      </c>
      <c r="J6" s="8">
        <v>44175</v>
      </c>
      <c r="K6" s="4" t="s">
        <v>19</v>
      </c>
      <c r="L6" s="8">
        <v>44176</v>
      </c>
      <c r="M6" s="4" t="s">
        <v>20</v>
      </c>
      <c r="N6" s="8">
        <v>44177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21</v>
      </c>
      <c r="B8" s="8">
        <v>44178</v>
      </c>
      <c r="C8" s="4" t="s">
        <v>22</v>
      </c>
      <c r="D8" s="8">
        <v>44179</v>
      </c>
      <c r="E8" s="4" t="s">
        <v>23</v>
      </c>
      <c r="F8" s="8">
        <v>44180</v>
      </c>
      <c r="G8" s="4" t="s">
        <v>24</v>
      </c>
      <c r="H8" s="8">
        <v>44181</v>
      </c>
      <c r="I8" s="4" t="s">
        <v>25</v>
      </c>
      <c r="J8" s="8">
        <v>44182</v>
      </c>
      <c r="K8" s="4" t="s">
        <v>26</v>
      </c>
      <c r="L8" s="8">
        <v>44183</v>
      </c>
      <c r="M8" s="4" t="s">
        <v>27</v>
      </c>
      <c r="N8" s="8">
        <v>44184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28</v>
      </c>
      <c r="B10" s="8">
        <v>44185</v>
      </c>
      <c r="C10" s="4" t="s">
        <v>29</v>
      </c>
      <c r="D10" s="8">
        <v>44186</v>
      </c>
      <c r="E10" s="4" t="s">
        <v>30</v>
      </c>
      <c r="F10" s="8">
        <v>44187</v>
      </c>
      <c r="G10" s="4" t="s">
        <v>31</v>
      </c>
      <c r="H10" s="8">
        <v>44188</v>
      </c>
      <c r="I10" s="4" t="s">
        <v>32</v>
      </c>
      <c r="J10" s="8">
        <v>44189</v>
      </c>
      <c r="K10" s="4" t="s">
        <v>33</v>
      </c>
      <c r="L10" s="8">
        <v>44190</v>
      </c>
      <c r="M10" s="4" t="s">
        <v>34</v>
      </c>
      <c r="N10" s="8">
        <v>44191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35</v>
      </c>
      <c r="B12" s="8">
        <v>44192</v>
      </c>
      <c r="C12" s="4" t="s">
        <v>36</v>
      </c>
      <c r="D12" s="8">
        <v>44193</v>
      </c>
      <c r="E12" s="4" t="s">
        <v>37</v>
      </c>
      <c r="F12" s="8">
        <v>44194</v>
      </c>
      <c r="G12" s="4" t="s">
        <v>38</v>
      </c>
      <c r="H12" s="8">
        <v>44195</v>
      </c>
      <c r="I12" s="4" t="s">
        <v>39</v>
      </c>
      <c r="J12" s="8">
        <v>44196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9"/>
      <c r="F14" s="8" t="s">
        <v>8</v>
      </c>
      <c r="G14" s="9"/>
      <c r="H14" s="8" t="s">
        <v>8</v>
      </c>
      <c r="I14" s="9"/>
      <c r="J14" s="8" t="s">
        <v>8</v>
      </c>
      <c r="K14" s="9"/>
      <c r="L14" s="8" t="s">
        <v>8</v>
      </c>
      <c r="M14" s="9"/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44190</v>
      </c>
      <c r="B16" s="10"/>
      <c r="C16" s="11" t="s">
        <v>40</v>
      </c>
      <c r="D16" s="11"/>
      <c r="E16" s="12"/>
      <c r="F16" s="13"/>
      <c r="G16" s="12"/>
      <c r="H16" s="13"/>
      <c r="I16" s="12"/>
      <c r="J16" s="13"/>
      <c r="K16" s="12"/>
      <c r="L16" s="13"/>
      <c r="M16" s="14" t="s">
        <v>41</v>
      </c>
      <c r="N16" s="14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F0C54B03-3398-481D-AF50-7F124A5F0D44}"/>
    <dataValidation allowBlank="1" showInputMessage="1" showErrorMessage="1" prompt="Enter daily notes in this and rows 6, 8, 10, 12, and 14" sqref="A5" xr:uid="{73AE4F84-712F-48C0-8999-31B3D6A74556}"/>
  </dataValidations>
  <hyperlinks>
    <hyperlink ref="M16" r:id="rId1" display="wikidates.org" xr:uid="{6DAEF9DE-E2B1-46EB-BC82-3AE69C666AA5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2020 calendar</vt:lpstr>
      <vt:lpstr>'december 2020 calendar'!Print_Area</vt:lpstr>
      <vt:lpstr>'december 2020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2022-01-18T09:56:03Z</dcterms:created>
  <dcterms:modified xsi:type="dcterms:W3CDTF">2022-01-18T09:56:03Z</dcterms:modified>
</cp:coreProperties>
</file>