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calendar-template-03-EXCEL\"/>
    </mc:Choice>
  </mc:AlternateContent>
  <xr:revisionPtr revIDLastSave="0" documentId="8_{0DDF55B0-A0F8-44F2-B958-F16CD65B7A8F}" xr6:coauthVersionLast="47" xr6:coauthVersionMax="47" xr10:uidLastSave="{00000000-0000-0000-0000-000000000000}"/>
  <bookViews>
    <workbookView xWindow="20460" yWindow="1545" windowWidth="13380" windowHeight="11505" xr2:uid="{FBA59D6F-3572-4443-8F14-C12B94433F5A}"/>
  </bookViews>
  <sheets>
    <sheet name="2021 Calendar" sheetId="1" r:id="rId1"/>
  </sheets>
  <externalReferences>
    <externalReference r:id="rId2"/>
  </externalReferences>
  <definedNames>
    <definedName name="AprOffset" localSheetId="0">'2021 Calendar'!#REF!</definedName>
    <definedName name="AprOffset">'[1]Calendar US'!$D$2</definedName>
    <definedName name="AugOffset" localSheetId="0">'2021 Calendar'!#REF!</definedName>
    <definedName name="AugOffset">'[1]Calendar US'!$H$2</definedName>
    <definedName name="CalendarYear" localSheetId="0">'2021 Calendar'!#REF!</definedName>
    <definedName name="CalendarYear">'[1]Calendar US'!$A$1</definedName>
    <definedName name="DecOffset" localSheetId="0">'2021 Calendar'!#REF!</definedName>
    <definedName name="DecOffset">'[1]Calendar US'!$L$2</definedName>
    <definedName name="FebOffset" localSheetId="0">'2021 Calendar'!#REF!</definedName>
    <definedName name="FebOffset">'[1]Calendar US'!$B$2</definedName>
    <definedName name="JanOffset" localSheetId="0">'2021 Calendar'!#REF!</definedName>
    <definedName name="JanOffset">'[1]Calendar US'!$A$2</definedName>
    <definedName name="JulOffset" localSheetId="0">'2021 Calendar'!#REF!</definedName>
    <definedName name="JulOffset">'[1]Calendar US'!$G$2</definedName>
    <definedName name="JunOffset" localSheetId="0">'2021 Calendar'!#REF!</definedName>
    <definedName name="JunOffset">'[1]Calendar US'!$F$2</definedName>
    <definedName name="MarOffset" localSheetId="0">'2021 Calendar'!#REF!</definedName>
    <definedName name="MarOffset">'[1]Calendar US'!$C$2</definedName>
    <definedName name="MayOffset" localSheetId="0">'2021 Calendar'!#REF!</definedName>
    <definedName name="MayOffset">'[1]Calendar US'!$E$2</definedName>
    <definedName name="NovOffset" localSheetId="0">'2021 Calendar'!#REF!</definedName>
    <definedName name="NovOffset">'[1]Calendar US'!$K$2</definedName>
    <definedName name="OctOffset" localSheetId="0">'2021 Calendar'!#REF!</definedName>
    <definedName name="OctOffset">'[1]Calendar US'!$J$2</definedName>
    <definedName name="_xlnm.Print_Area" localSheetId="0">'2021 Calendar'!$A$1:$AB$41</definedName>
    <definedName name="SepOffset" localSheetId="0">'2021 Calendar'!#REF!</definedName>
    <definedName name="SepOffset">'[1]Calendar US'!$I$2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<sst xmlns="http://schemas.openxmlformats.org/spreadsheetml/2006/main" count="274" uniqueCount="57">
  <si>
    <t>2021 Calendar</t>
  </si>
  <si>
    <t>January 2021</t>
  </si>
  <si>
    <t>February 2021</t>
  </si>
  <si>
    <t>March 2021</t>
  </si>
  <si>
    <t>New Year's Day</t>
  </si>
  <si>
    <t>S</t>
  </si>
  <si>
    <t>M</t>
  </si>
  <si>
    <t>T</t>
  </si>
  <si>
    <t>W</t>
  </si>
  <si>
    <t>F</t>
  </si>
  <si>
    <t>Martin Luther King, Jr. Day</t>
  </si>
  <si>
    <t/>
  </si>
  <si>
    <t>Belly Laugh Day</t>
  </si>
  <si>
    <t>Groundhog Day</t>
  </si>
  <si>
    <t>Lincoln's Birthday</t>
  </si>
  <si>
    <t>Valentine's Day</t>
  </si>
  <si>
    <t>Wasthington's Birthday</t>
  </si>
  <si>
    <t>Daylight Saving (Start)</t>
  </si>
  <si>
    <t>Saint Patrick's Day</t>
  </si>
  <si>
    <t>April 2021</t>
  </si>
  <si>
    <t>May 2021</t>
  </si>
  <si>
    <t>June 2021</t>
  </si>
  <si>
    <t>April Fool's Day</t>
  </si>
  <si>
    <t>Earth Day</t>
  </si>
  <si>
    <t>Cinco de Mayo</t>
  </si>
  <si>
    <t>Mother's Day</t>
  </si>
  <si>
    <t>Armed Forces Day</t>
  </si>
  <si>
    <t>Memorial Day</t>
  </si>
  <si>
    <t>Flag Day</t>
  </si>
  <si>
    <t>Father's Day</t>
  </si>
  <si>
    <t>Independence Day</t>
  </si>
  <si>
    <t>July 2021</t>
  </si>
  <si>
    <t>August 2021</t>
  </si>
  <si>
    <t>September 2021</t>
  </si>
  <si>
    <t>Parents' Day</t>
  </si>
  <si>
    <t>Labor Day</t>
  </si>
  <si>
    <t>Patriot Day</t>
  </si>
  <si>
    <t>Grandparents' Day</t>
  </si>
  <si>
    <t>Stepfamily Day</t>
  </si>
  <si>
    <t>Citizenship Day</t>
  </si>
  <si>
    <t>Native American Day</t>
  </si>
  <si>
    <t>Columbus Day</t>
  </si>
  <si>
    <t>Boss's Day</t>
  </si>
  <si>
    <t>October 2021</t>
  </si>
  <si>
    <t>November 2021</t>
  </si>
  <si>
    <t>December 2021</t>
  </si>
  <si>
    <t>Sweetest Day</t>
  </si>
  <si>
    <t>Halloween</t>
  </si>
  <si>
    <t>Daylight Saving (End)</t>
  </si>
  <si>
    <t>Veterans' Day</t>
  </si>
  <si>
    <t>Thanksgiving Day</t>
  </si>
  <si>
    <t>Black Friday</t>
  </si>
  <si>
    <t>Cyber Monday</t>
  </si>
  <si>
    <t>Pearl Harbor Remembrance Day</t>
  </si>
  <si>
    <t>Christmas</t>
  </si>
  <si>
    <t>New Year's Eve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</si>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</sst>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dd"/>
    <numFmt numFmtId="165" formatCode="d"/>
    <numFmt numFmtId="166" formatCode="dd/mm/yyyy"/>
    <numFmt numFmtId="167" formatCode="[$-409]mmmm\ dd;@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374370555742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4" fontId="4" fillId="0" borderId="0" xfId="0" applyNumberFormat="1" applyFont="1" applyAlignment="1">
      <alignment horizont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/>
    <xf numFmtId="16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0" fillId="3" borderId="1" xfId="0" applyFill="1" applyBorder="1" applyAlignment="1">
      <alignment horizontal="center"/>
    </xf>
    <xf numFmtId="16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164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 indent="1"/>
    </xf>
    <xf numFmtId="164" fontId="6" fillId="0" borderId="6" xfId="0" applyNumberFormat="1" applyFont="1" applyBorder="1" applyAlignment="1">
      <alignment vertical="center"/>
    </xf>
    <xf numFmtId="0" fontId="0" fillId="0" borderId="6" xfId="0" applyBorder="1"/>
    <xf numFmtId="167" fontId="6" fillId="0" borderId="6" xfId="0" applyNumberFormat="1" applyFont="1" applyBorder="1"/>
    <xf numFmtId="164" fontId="6" fillId="0" borderId="7" xfId="0" applyNumberFormat="1" applyFont="1" applyBorder="1" applyAlignment="1">
      <alignment vertical="center"/>
    </xf>
    <xf numFmtId="0" fontId="0" fillId="0" borderId="7" xfId="0" applyBorder="1"/>
    <xf numFmtId="167" fontId="6" fillId="0" borderId="7" xfId="0" applyNumberFormat="1" applyFont="1" applyBorder="1"/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left" vertical="center" indent="1"/>
    </xf>
    <xf numFmtId="0" fontId="7" fillId="0" borderId="10" xfId="1" applyFont="1" applyBorder="1" applyAlignment="1">
      <alignment horizontal="right"/>
    </xf>
    <xf numFmtId="0" fontId="7" fillId="0" borderId="10" xfId="1" applyFont="1" applyBorder="1" applyAlignment="1"/>
  </cellXfs>
  <cellStyles count="2">
    <cellStyle name="Hyperlink" xfId="1" builtinId="8"/>
    <cellStyle name="Normal" xfId="0" builtinId="0"/>
  </cellStyles>
  <dxfs count="5">
    <dxf>
      <font>
        <color rgb="FFFF0000"/>
      </font>
      <fill>
        <patternFill patternType="solid">
          <bgColor theme="0" tint="-4.9989318521683403E-2"/>
        </patternFill>
      </fill>
    </dxf>
    <dxf>
      <font>
        <color rgb="FFFF0000"/>
      </font>
    </dxf>
    <dxf>
      <font>
        <color rgb="FFFF0000"/>
      </font>
      <fill>
        <patternFill patternType="solid"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calendar-template-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Sheet2"/>
      <sheetName val="Sheet4"/>
      <sheetName val="2021 Calendar"/>
    </sheetNames>
    <sheetDataSet>
      <sheetData sheetId="0">
        <row r="1">
          <cell r="A1">
            <v>2021</v>
          </cell>
        </row>
        <row r="2">
          <cell r="A2">
            <v>44191</v>
          </cell>
          <cell r="B2">
            <v>44226</v>
          </cell>
          <cell r="C2">
            <v>44254</v>
          </cell>
          <cell r="D2">
            <v>44282</v>
          </cell>
          <cell r="E2">
            <v>44310</v>
          </cell>
          <cell r="F2">
            <v>44345</v>
          </cell>
          <cell r="G2">
            <v>44373</v>
          </cell>
          <cell r="H2">
            <v>44408</v>
          </cell>
          <cell r="I2">
            <v>44436</v>
          </cell>
          <cell r="J2">
            <v>44464</v>
          </cell>
          <cell r="K2">
            <v>44499</v>
          </cell>
          <cell r="L2">
            <v>44527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F71C-A13D-4A6B-B00E-2BAB82430ED9}">
  <sheetPr codeName="Sheet4">
    <pageSetUpPr fitToPage="1"/>
  </sheetPr>
  <dimension ref="A1:EJ41"/>
  <sheetViews>
    <sheetView tabSelected="1" workbookViewId="0">
      <selection activeCell="B4" sqref="A4:AD45"/>
    </sheetView>
  </sheetViews>
  <sheetFormatPr defaultRowHeight="15"/>
  <cols>
    <col min="1" max="24" width="4.28515625" customWidth="1"/>
    <col min="25" max="26" width="4.28515625" hidden="1" customWidth="1"/>
    <col min="27" max="27" width="16" style="2" customWidth="1"/>
    <col min="28" max="28" width="31.140625" style="3" customWidth="1"/>
  </cols>
  <sheetData>
    <row r="1" spans="1:14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EJ1">
        <v>2023</v>
      </c>
    </row>
    <row r="2" spans="1:140">
      <c r="EJ2">
        <v>2024</v>
      </c>
    </row>
    <row r="3" spans="1:140" ht="15.95" customHeight="1">
      <c r="A3" s="4" t="s">
        <v>1</v>
      </c>
      <c r="B3" s="4"/>
      <c r="C3" s="4"/>
      <c r="D3" s="4"/>
      <c r="E3" s="4"/>
      <c r="F3" s="4"/>
      <c r="G3" s="4"/>
      <c r="H3" s="5"/>
      <c r="I3" s="4" t="s">
        <v>2</v>
      </c>
      <c r="J3" s="4"/>
      <c r="K3" s="4"/>
      <c r="L3" s="4"/>
      <c r="M3" s="4"/>
      <c r="N3" s="4"/>
      <c r="O3" s="4"/>
      <c r="P3" s="5"/>
      <c r="Q3" s="4" t="s">
        <v>3</v>
      </c>
      <c r="R3" s="4"/>
      <c r="S3" s="4"/>
      <c r="T3" s="4"/>
      <c r="U3" s="4"/>
      <c r="V3" s="4"/>
      <c r="W3" s="4"/>
      <c r="Y3" s="6">
        <v>44197</v>
      </c>
      <c r="Z3" s="7"/>
      <c r="AA3" s="8">
        <v>44197</v>
      </c>
      <c r="AB3" s="9" t="s" cm="1">
        <v>4</v>
      </c>
      <c r="EJ3">
        <v>2025</v>
      </c>
    </row>
    <row r="4" spans="1:140" ht="15.95" customHeight="1">
      <c r="A4" s="10" t="s">
        <v>5</v>
      </c>
      <c r="B4" s="10" t="s">
        <v>6</v>
      </c>
      <c r="C4" s="10" t="s">
        <v>7</v>
      </c>
      <c r="D4" s="10" t="s">
        <v>8</v>
      </c>
      <c r="E4" s="10" t="s">
        <v>7</v>
      </c>
      <c r="F4" s="10" t="s">
        <v>9</v>
      </c>
      <c r="G4" s="10" t="s">
        <v>5</v>
      </c>
      <c r="H4" s="5"/>
      <c r="I4" s="10" t="s">
        <v>5</v>
      </c>
      <c r="J4" s="10" t="s">
        <v>6</v>
      </c>
      <c r="K4" s="10" t="s">
        <v>7</v>
      </c>
      <c r="L4" s="10" t="s">
        <v>8</v>
      </c>
      <c r="M4" s="10" t="s">
        <v>7</v>
      </c>
      <c r="N4" s="10" t="s">
        <v>9</v>
      </c>
      <c r="O4" s="10" t="s">
        <v>5</v>
      </c>
      <c r="P4" s="5"/>
      <c r="Q4" s="10" t="s">
        <v>5</v>
      </c>
      <c r="R4" s="10" t="s">
        <v>6</v>
      </c>
      <c r="S4" s="10" t="s">
        <v>7</v>
      </c>
      <c r="T4" s="10" t="s">
        <v>8</v>
      </c>
      <c r="U4" s="10" t="s">
        <v>7</v>
      </c>
      <c r="V4" s="10" t="s">
        <v>9</v>
      </c>
      <c r="W4" s="10" t="s">
        <v>5</v>
      </c>
      <c r="Y4" s="6">
        <v>44214</v>
      </c>
      <c r="Z4" s="7"/>
      <c r="AA4" s="11">
        <v>44214</v>
      </c>
      <c r="AB4" s="12" t="s">
        <v>10</v>
      </c>
      <c r="EJ4">
        <v>2026</v>
      </c>
    </row>
    <row r="5" spans="1:140" ht="15.95" customHeight="1">
      <c r="A5" s="13" t="s">
        <v>11</v>
      </c>
      <c r="B5" s="13" t="s">
        <v>11</v>
      </c>
      <c r="C5" s="13" t="s">
        <v>11</v>
      </c>
      <c r="D5" s="13" t="s">
        <v>11</v>
      </c>
      <c r="E5" s="13" t="s">
        <v>11</v>
      </c>
      <c r="F5" s="14">
        <v>44197</v>
      </c>
      <c r="G5" s="13">
        <v>44198</v>
      </c>
      <c r="H5" s="5"/>
      <c r="I5" s="13" t="s">
        <v>11</v>
      </c>
      <c r="J5" s="13">
        <v>44228</v>
      </c>
      <c r="K5" s="13">
        <v>44229</v>
      </c>
      <c r="L5" s="13">
        <v>44230</v>
      </c>
      <c r="M5" s="13">
        <v>44231</v>
      </c>
      <c r="N5" s="13">
        <v>44232</v>
      </c>
      <c r="O5" s="13">
        <v>44233</v>
      </c>
      <c r="P5" s="5"/>
      <c r="Q5" s="13" t="s">
        <v>11</v>
      </c>
      <c r="R5" s="13">
        <v>44256</v>
      </c>
      <c r="S5" s="13">
        <v>44257</v>
      </c>
      <c r="T5" s="13">
        <v>44258</v>
      </c>
      <c r="U5" s="13">
        <v>44259</v>
      </c>
      <c r="V5" s="13">
        <v>44260</v>
      </c>
      <c r="W5" s="13">
        <v>44261</v>
      </c>
      <c r="Y5" s="6">
        <v>44242</v>
      </c>
      <c r="Z5" s="7"/>
      <c r="AA5" s="15">
        <v>44220</v>
      </c>
      <c r="AB5" s="16" t="s">
        <v>12</v>
      </c>
      <c r="EJ5">
        <v>2027</v>
      </c>
    </row>
    <row r="6" spans="1:140" ht="15.95" customHeight="1">
      <c r="A6" s="13">
        <v>44199</v>
      </c>
      <c r="B6" s="13">
        <v>44200</v>
      </c>
      <c r="C6" s="13">
        <v>44201</v>
      </c>
      <c r="D6" s="13">
        <v>44202</v>
      </c>
      <c r="E6" s="13">
        <v>44203</v>
      </c>
      <c r="F6" s="13">
        <v>44204</v>
      </c>
      <c r="G6" s="13">
        <v>44205</v>
      </c>
      <c r="H6" s="5"/>
      <c r="I6" s="13">
        <v>44234</v>
      </c>
      <c r="J6" s="13">
        <v>44235</v>
      </c>
      <c r="K6" s="13">
        <v>44236</v>
      </c>
      <c r="L6" s="13">
        <v>44237</v>
      </c>
      <c r="M6" s="13">
        <v>44238</v>
      </c>
      <c r="N6" s="13">
        <v>44239</v>
      </c>
      <c r="O6" s="13">
        <v>44240</v>
      </c>
      <c r="P6" s="5"/>
      <c r="Q6" s="13">
        <v>44262</v>
      </c>
      <c r="R6" s="13">
        <v>44263</v>
      </c>
      <c r="S6" s="13">
        <v>44264</v>
      </c>
      <c r="T6" s="13">
        <v>44265</v>
      </c>
      <c r="U6" s="13">
        <v>44266</v>
      </c>
      <c r="V6" s="13">
        <v>44267</v>
      </c>
      <c r="W6" s="13">
        <v>44268</v>
      </c>
      <c r="Y6" s="6">
        <v>44347</v>
      </c>
      <c r="Z6" s="7"/>
      <c r="AA6" s="15">
        <v>44229</v>
      </c>
      <c r="AB6" s="16" t="s">
        <v>13</v>
      </c>
      <c r="EJ6">
        <v>2028</v>
      </c>
    </row>
    <row r="7" spans="1:140" ht="15.95" customHeight="1">
      <c r="A7" s="13">
        <v>44206</v>
      </c>
      <c r="B7" s="13">
        <v>44207</v>
      </c>
      <c r="C7" s="13">
        <v>44208</v>
      </c>
      <c r="D7" s="13">
        <v>44209</v>
      </c>
      <c r="E7" s="13">
        <v>44210</v>
      </c>
      <c r="F7" s="13">
        <v>44211</v>
      </c>
      <c r="G7" s="13">
        <v>44212</v>
      </c>
      <c r="H7" s="5"/>
      <c r="I7" s="13">
        <v>44241</v>
      </c>
      <c r="J7" s="14">
        <v>44242</v>
      </c>
      <c r="K7" s="13">
        <v>44243</v>
      </c>
      <c r="L7" s="13">
        <v>44244</v>
      </c>
      <c r="M7" s="13">
        <v>44245</v>
      </c>
      <c r="N7" s="13">
        <v>44246</v>
      </c>
      <c r="O7" s="13">
        <v>44247</v>
      </c>
      <c r="P7" s="5"/>
      <c r="Q7" s="13">
        <v>44269</v>
      </c>
      <c r="R7" s="13">
        <v>44270</v>
      </c>
      <c r="S7" s="13">
        <v>44271</v>
      </c>
      <c r="T7" s="13">
        <v>44272</v>
      </c>
      <c r="U7" s="13">
        <v>44273</v>
      </c>
      <c r="V7" s="13">
        <v>44274</v>
      </c>
      <c r="W7" s="13">
        <v>44275</v>
      </c>
      <c r="Y7" s="6">
        <v>44381</v>
      </c>
      <c r="Z7" s="7"/>
      <c r="AA7" s="15">
        <v>44239</v>
      </c>
      <c r="AB7" s="16" t="s">
        <v>14</v>
      </c>
      <c r="EJ7">
        <v>2029</v>
      </c>
    </row>
    <row r="8" spans="1:140" ht="15.95" customHeight="1">
      <c r="A8" s="13">
        <v>44213</v>
      </c>
      <c r="B8" s="14">
        <v>44214</v>
      </c>
      <c r="C8" s="13">
        <v>44215</v>
      </c>
      <c r="D8" s="13">
        <v>44216</v>
      </c>
      <c r="E8" s="13">
        <v>44217</v>
      </c>
      <c r="F8" s="13">
        <v>44218</v>
      </c>
      <c r="G8" s="13">
        <v>44219</v>
      </c>
      <c r="H8" s="5"/>
      <c r="I8" s="13">
        <v>44248</v>
      </c>
      <c r="J8" s="13">
        <v>44249</v>
      </c>
      <c r="K8" s="13">
        <v>44250</v>
      </c>
      <c r="L8" s="13">
        <v>44251</v>
      </c>
      <c r="M8" s="13">
        <v>44252</v>
      </c>
      <c r="N8" s="13">
        <v>44253</v>
      </c>
      <c r="O8" s="13">
        <v>44254</v>
      </c>
      <c r="P8" s="5"/>
      <c r="Q8" s="13">
        <v>44276</v>
      </c>
      <c r="R8" s="13">
        <v>44277</v>
      </c>
      <c r="S8" s="13">
        <v>44278</v>
      </c>
      <c r="T8" s="13">
        <v>44279</v>
      </c>
      <c r="U8" s="13">
        <v>44280</v>
      </c>
      <c r="V8" s="13">
        <v>44281</v>
      </c>
      <c r="W8" s="13">
        <v>44282</v>
      </c>
      <c r="Y8" s="6">
        <v>44445</v>
      </c>
      <c r="Z8" s="7"/>
      <c r="AA8" s="15">
        <v>44241</v>
      </c>
      <c r="AB8" s="16" t="s">
        <v>15</v>
      </c>
      <c r="EJ8">
        <v>2030</v>
      </c>
    </row>
    <row r="9" spans="1:140" ht="15.95" customHeight="1">
      <c r="A9" s="13">
        <v>44220</v>
      </c>
      <c r="B9" s="13">
        <v>44221</v>
      </c>
      <c r="C9" s="13">
        <v>44222</v>
      </c>
      <c r="D9" s="13">
        <v>44223</v>
      </c>
      <c r="E9" s="13">
        <v>44224</v>
      </c>
      <c r="F9" s="13">
        <v>44225</v>
      </c>
      <c r="G9" s="13">
        <v>44226</v>
      </c>
      <c r="H9" s="5"/>
      <c r="I9" s="13">
        <v>44255</v>
      </c>
      <c r="J9" s="13" t="s">
        <v>11</v>
      </c>
      <c r="K9" s="13" t="s">
        <v>11</v>
      </c>
      <c r="L9" s="13" t="s">
        <v>11</v>
      </c>
      <c r="M9" s="13" t="s">
        <v>11</v>
      </c>
      <c r="N9" s="13" t="s">
        <v>11</v>
      </c>
      <c r="O9" s="13" t="s">
        <v>11</v>
      </c>
      <c r="P9" s="5"/>
      <c r="Q9" s="13">
        <v>44283</v>
      </c>
      <c r="R9" s="13">
        <v>44284</v>
      </c>
      <c r="S9" s="13">
        <v>44285</v>
      </c>
      <c r="T9" s="13">
        <v>44286</v>
      </c>
      <c r="U9" s="13" t="s">
        <v>11</v>
      </c>
      <c r="V9" s="13" t="s">
        <v>11</v>
      </c>
      <c r="W9" s="13" t="s">
        <v>11</v>
      </c>
      <c r="Y9" s="6">
        <v>44480</v>
      </c>
      <c r="Z9" s="7"/>
      <c r="AA9" s="11">
        <v>44242</v>
      </c>
      <c r="AB9" s="12" t="s">
        <v>16</v>
      </c>
      <c r="EJ9">
        <v>2031</v>
      </c>
    </row>
    <row r="10" spans="1:140" ht="15.95" customHeight="1">
      <c r="A10" s="13">
        <v>44227</v>
      </c>
      <c r="B10" s="13" t="s">
        <v>11</v>
      </c>
      <c r="C10" s="13" t="s">
        <v>11</v>
      </c>
      <c r="D10" s="13" t="s">
        <v>11</v>
      </c>
      <c r="E10" s="13" t="s">
        <v>11</v>
      </c>
      <c r="F10" s="13" t="s">
        <v>11</v>
      </c>
      <c r="G10" s="13" t="s">
        <v>11</v>
      </c>
      <c r="H10" s="5"/>
      <c r="I10" s="13" t="s">
        <v>11</v>
      </c>
      <c r="J10" s="13" t="s">
        <v>11</v>
      </c>
      <c r="K10" s="13" t="s">
        <v>11</v>
      </c>
      <c r="L10" s="13" t="s">
        <v>11</v>
      </c>
      <c r="M10" s="13" t="s">
        <v>11</v>
      </c>
      <c r="N10" s="13" t="s">
        <v>11</v>
      </c>
      <c r="O10" s="13" t="s">
        <v>11</v>
      </c>
      <c r="P10" s="5"/>
      <c r="Q10" s="13" t="s">
        <v>11</v>
      </c>
      <c r="R10" s="13" t="s">
        <v>11</v>
      </c>
      <c r="S10" s="13" t="s">
        <v>11</v>
      </c>
      <c r="T10" s="13" t="s">
        <v>11</v>
      </c>
      <c r="U10" s="13" t="s">
        <v>11</v>
      </c>
      <c r="V10" s="13" t="s">
        <v>11</v>
      </c>
      <c r="W10" s="13" t="s">
        <v>11</v>
      </c>
      <c r="Y10" s="6">
        <v>44511</v>
      </c>
      <c r="Z10" s="7"/>
      <c r="AA10" s="15">
        <v>44269</v>
      </c>
      <c r="AB10" s="16" t="s">
        <v>17</v>
      </c>
      <c r="EJ10">
        <v>2032</v>
      </c>
    </row>
    <row r="11" spans="1:140" ht="15.9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Y11" s="6">
        <v>44525</v>
      </c>
      <c r="Z11" s="7"/>
      <c r="AA11" s="15">
        <v>44272</v>
      </c>
      <c r="AB11" s="16" t="s">
        <v>18</v>
      </c>
      <c r="EJ11">
        <v>2033</v>
      </c>
    </row>
    <row r="12" spans="1:140" ht="15.95" customHeight="1">
      <c r="A12" s="4" t="s">
        <v>19</v>
      </c>
      <c r="B12" s="4"/>
      <c r="C12" s="4"/>
      <c r="D12" s="4"/>
      <c r="E12" s="4"/>
      <c r="F12" s="4"/>
      <c r="G12" s="4"/>
      <c r="H12" s="5"/>
      <c r="I12" s="4" t="s">
        <v>20</v>
      </c>
      <c r="J12" s="4"/>
      <c r="K12" s="4"/>
      <c r="L12" s="4"/>
      <c r="M12" s="4"/>
      <c r="N12" s="4"/>
      <c r="O12" s="4"/>
      <c r="P12" s="5"/>
      <c r="Q12" s="4" t="s">
        <v>21</v>
      </c>
      <c r="R12" s="4"/>
      <c r="S12" s="4"/>
      <c r="T12" s="4"/>
      <c r="U12" s="4"/>
      <c r="V12" s="4"/>
      <c r="W12" s="4"/>
      <c r="Y12" s="6">
        <v>44555</v>
      </c>
      <c r="Z12" s="7"/>
      <c r="AA12" s="15">
        <v>44287</v>
      </c>
      <c r="AB12" s="16" t="s">
        <v>22</v>
      </c>
      <c r="EJ12">
        <v>2034</v>
      </c>
    </row>
    <row r="13" spans="1:140" ht="15.95" customHeight="1">
      <c r="A13" s="10" t="s">
        <v>5</v>
      </c>
      <c r="B13" s="10" t="s">
        <v>6</v>
      </c>
      <c r="C13" s="10" t="s">
        <v>7</v>
      </c>
      <c r="D13" s="10" t="s">
        <v>8</v>
      </c>
      <c r="E13" s="10" t="s">
        <v>7</v>
      </c>
      <c r="F13" s="10" t="s">
        <v>9</v>
      </c>
      <c r="G13" s="10" t="s">
        <v>5</v>
      </c>
      <c r="H13" s="5"/>
      <c r="I13" s="10" t="s">
        <v>5</v>
      </c>
      <c r="J13" s="10" t="s">
        <v>6</v>
      </c>
      <c r="K13" s="10" t="s">
        <v>7</v>
      </c>
      <c r="L13" s="10" t="s">
        <v>8</v>
      </c>
      <c r="M13" s="10" t="s">
        <v>7</v>
      </c>
      <c r="N13" s="10" t="s">
        <v>9</v>
      </c>
      <c r="O13" s="10" t="s">
        <v>5</v>
      </c>
      <c r="P13" s="5"/>
      <c r="Q13" s="10" t="s">
        <v>5</v>
      </c>
      <c r="R13" s="10" t="s">
        <v>6</v>
      </c>
      <c r="S13" s="10" t="s">
        <v>7</v>
      </c>
      <c r="T13" s="10" t="s">
        <v>8</v>
      </c>
      <c r="U13" s="10" t="s">
        <v>7</v>
      </c>
      <c r="V13" s="10" t="s">
        <v>9</v>
      </c>
      <c r="W13" s="10" t="s">
        <v>5</v>
      </c>
      <c r="AA13" s="15">
        <v>44308</v>
      </c>
      <c r="AB13" s="16" t="s">
        <v>23</v>
      </c>
      <c r="EJ13">
        <v>2035</v>
      </c>
    </row>
    <row r="14" spans="1:140" ht="15.95" customHeight="1">
      <c r="A14" s="13" t="s">
        <v>11</v>
      </c>
      <c r="B14" s="13" t="s">
        <v>11</v>
      </c>
      <c r="C14" s="13" t="s">
        <v>11</v>
      </c>
      <c r="D14" s="13" t="s">
        <v>11</v>
      </c>
      <c r="E14" s="13">
        <v>44287</v>
      </c>
      <c r="F14" s="13">
        <v>44288</v>
      </c>
      <c r="G14" s="13">
        <v>44289</v>
      </c>
      <c r="H14" s="5"/>
      <c r="I14" s="13" t="s">
        <v>11</v>
      </c>
      <c r="J14" s="13" t="s">
        <v>11</v>
      </c>
      <c r="K14" s="13" t="s">
        <v>11</v>
      </c>
      <c r="L14" s="13" t="s">
        <v>11</v>
      </c>
      <c r="M14" s="13" t="s">
        <v>11</v>
      </c>
      <c r="N14" s="13" t="s">
        <v>11</v>
      </c>
      <c r="O14" s="13">
        <v>44317</v>
      </c>
      <c r="P14" s="5"/>
      <c r="Q14" s="13" t="s">
        <v>11</v>
      </c>
      <c r="R14" s="13" t="s">
        <v>11</v>
      </c>
      <c r="S14" s="13">
        <v>44348</v>
      </c>
      <c r="T14" s="13">
        <v>44349</v>
      </c>
      <c r="U14" s="13">
        <v>44350</v>
      </c>
      <c r="V14" s="13">
        <v>44351</v>
      </c>
      <c r="W14" s="13">
        <v>44352</v>
      </c>
      <c r="AA14" s="15">
        <v>44321</v>
      </c>
      <c r="AB14" s="16" t="s">
        <v>24</v>
      </c>
      <c r="EJ14">
        <v>2036</v>
      </c>
    </row>
    <row r="15" spans="1:140" ht="15.95" customHeight="1">
      <c r="A15" s="13">
        <v>44290</v>
      </c>
      <c r="B15" s="13">
        <v>44291</v>
      </c>
      <c r="C15" s="13">
        <v>44292</v>
      </c>
      <c r="D15" s="13">
        <v>44293</v>
      </c>
      <c r="E15" s="13">
        <v>44294</v>
      </c>
      <c r="F15" s="13">
        <v>44295</v>
      </c>
      <c r="G15" s="13">
        <v>44296</v>
      </c>
      <c r="H15" s="5"/>
      <c r="I15" s="13">
        <v>44318</v>
      </c>
      <c r="J15" s="13">
        <v>44319</v>
      </c>
      <c r="K15" s="13">
        <v>44320</v>
      </c>
      <c r="L15" s="13">
        <v>44321</v>
      </c>
      <c r="M15" s="13">
        <v>44322</v>
      </c>
      <c r="N15" s="13">
        <v>44323</v>
      </c>
      <c r="O15" s="13">
        <v>44324</v>
      </c>
      <c r="P15" s="5"/>
      <c r="Q15" s="13">
        <v>44353</v>
      </c>
      <c r="R15" s="13">
        <v>44354</v>
      </c>
      <c r="S15" s="13">
        <v>44355</v>
      </c>
      <c r="T15" s="13">
        <v>44356</v>
      </c>
      <c r="U15" s="13">
        <v>44357</v>
      </c>
      <c r="V15" s="13">
        <v>44358</v>
      </c>
      <c r="W15" s="13">
        <v>44359</v>
      </c>
      <c r="AA15" s="15">
        <v>44325</v>
      </c>
      <c r="AB15" s="16" t="s">
        <v>25</v>
      </c>
      <c r="EJ15">
        <v>2037</v>
      </c>
    </row>
    <row r="16" spans="1:140" ht="15.95" customHeight="1">
      <c r="A16" s="13">
        <v>44297</v>
      </c>
      <c r="B16" s="13">
        <v>44298</v>
      </c>
      <c r="C16" s="13">
        <v>44299</v>
      </c>
      <c r="D16" s="13">
        <v>44300</v>
      </c>
      <c r="E16" s="13">
        <v>44301</v>
      </c>
      <c r="F16" s="13">
        <v>44302</v>
      </c>
      <c r="G16" s="13">
        <v>44303</v>
      </c>
      <c r="H16" s="5"/>
      <c r="I16" s="13">
        <v>44325</v>
      </c>
      <c r="J16" s="13">
        <v>44326</v>
      </c>
      <c r="K16" s="13">
        <v>44327</v>
      </c>
      <c r="L16" s="13">
        <v>44328</v>
      </c>
      <c r="M16" s="13">
        <v>44329</v>
      </c>
      <c r="N16" s="13">
        <v>44330</v>
      </c>
      <c r="O16" s="13">
        <v>44331</v>
      </c>
      <c r="P16" s="5"/>
      <c r="Q16" s="13">
        <v>44360</v>
      </c>
      <c r="R16" s="13">
        <v>44361</v>
      </c>
      <c r="S16" s="13">
        <v>44362</v>
      </c>
      <c r="T16" s="13">
        <v>44363</v>
      </c>
      <c r="U16" s="13">
        <v>44364</v>
      </c>
      <c r="V16" s="13">
        <v>44365</v>
      </c>
      <c r="W16" s="13">
        <v>44366</v>
      </c>
      <c r="AA16" s="15">
        <v>44331</v>
      </c>
      <c r="AB16" s="16" t="s">
        <v>26</v>
      </c>
      <c r="EJ16">
        <v>2038</v>
      </c>
    </row>
    <row r="17" spans="1:140" ht="15.95" customHeight="1">
      <c r="A17" s="13">
        <v>44304</v>
      </c>
      <c r="B17" s="13">
        <v>44305</v>
      </c>
      <c r="C17" s="13">
        <v>44306</v>
      </c>
      <c r="D17" s="13">
        <v>44307</v>
      </c>
      <c r="E17" s="13">
        <v>44308</v>
      </c>
      <c r="F17" s="13">
        <v>44309</v>
      </c>
      <c r="G17" s="13">
        <v>44310</v>
      </c>
      <c r="H17" s="5"/>
      <c r="I17" s="13">
        <v>44332</v>
      </c>
      <c r="J17" s="13">
        <v>44333</v>
      </c>
      <c r="K17" s="13">
        <v>44334</v>
      </c>
      <c r="L17" s="13">
        <v>44335</v>
      </c>
      <c r="M17" s="13">
        <v>44336</v>
      </c>
      <c r="N17" s="13">
        <v>44337</v>
      </c>
      <c r="O17" s="13">
        <v>44338</v>
      </c>
      <c r="P17" s="5"/>
      <c r="Q17" s="13">
        <v>44367</v>
      </c>
      <c r="R17" s="13">
        <v>44368</v>
      </c>
      <c r="S17" s="13">
        <v>44369</v>
      </c>
      <c r="T17" s="13">
        <v>44370</v>
      </c>
      <c r="U17" s="13">
        <v>44371</v>
      </c>
      <c r="V17" s="13">
        <v>44372</v>
      </c>
      <c r="W17" s="13">
        <v>44373</v>
      </c>
      <c r="AA17" s="11">
        <v>44347</v>
      </c>
      <c r="AB17" s="12" t="s">
        <v>27</v>
      </c>
      <c r="EJ17">
        <v>2039</v>
      </c>
    </row>
    <row r="18" spans="1:140" ht="15.95" customHeight="1">
      <c r="A18" s="13">
        <v>44311</v>
      </c>
      <c r="B18" s="13">
        <v>44312</v>
      </c>
      <c r="C18" s="13">
        <v>44313</v>
      </c>
      <c r="D18" s="13">
        <v>44314</v>
      </c>
      <c r="E18" s="13">
        <v>44315</v>
      </c>
      <c r="F18" s="13">
        <v>44316</v>
      </c>
      <c r="G18" s="13" t="s">
        <v>11</v>
      </c>
      <c r="H18" s="5"/>
      <c r="I18" s="13">
        <v>44339</v>
      </c>
      <c r="J18" s="13">
        <v>44340</v>
      </c>
      <c r="K18" s="13">
        <v>44341</v>
      </c>
      <c r="L18" s="13">
        <v>44342</v>
      </c>
      <c r="M18" s="13">
        <v>44343</v>
      </c>
      <c r="N18" s="13">
        <v>44344</v>
      </c>
      <c r="O18" s="13">
        <v>44345</v>
      </c>
      <c r="P18" s="5"/>
      <c r="Q18" s="13">
        <v>44374</v>
      </c>
      <c r="R18" s="13">
        <v>44375</v>
      </c>
      <c r="S18" s="13">
        <v>44376</v>
      </c>
      <c r="T18" s="13">
        <v>44377</v>
      </c>
      <c r="U18" s="13" t="s">
        <v>11</v>
      </c>
      <c r="V18" s="13" t="s">
        <v>11</v>
      </c>
      <c r="W18" s="13" t="s">
        <v>11</v>
      </c>
      <c r="AA18" s="15">
        <v>44361</v>
      </c>
      <c r="AB18" s="16" t="s">
        <v>28</v>
      </c>
      <c r="EJ18">
        <v>2040</v>
      </c>
    </row>
    <row r="19" spans="1:140" ht="15.95" customHeight="1">
      <c r="A19" s="13" t="s">
        <v>11</v>
      </c>
      <c r="B19" s="13" t="s">
        <v>11</v>
      </c>
      <c r="C19" s="13" t="s">
        <v>11</v>
      </c>
      <c r="D19" s="13" t="s">
        <v>11</v>
      </c>
      <c r="E19" s="13" t="s">
        <v>11</v>
      </c>
      <c r="F19" s="13" t="s">
        <v>11</v>
      </c>
      <c r="G19" s="13" t="s">
        <v>11</v>
      </c>
      <c r="H19" s="5"/>
      <c r="I19" s="13">
        <v>44346</v>
      </c>
      <c r="J19" s="14">
        <v>44347</v>
      </c>
      <c r="K19" s="13" t="s">
        <v>11</v>
      </c>
      <c r="L19" s="13" t="s">
        <v>11</v>
      </c>
      <c r="M19" s="13" t="s">
        <v>11</v>
      </c>
      <c r="N19" s="13" t="s">
        <v>11</v>
      </c>
      <c r="O19" s="13" t="s">
        <v>11</v>
      </c>
      <c r="P19" s="5"/>
      <c r="Q19" s="13" t="s">
        <v>11</v>
      </c>
      <c r="R19" s="13" t="s">
        <v>11</v>
      </c>
      <c r="S19" s="13" t="s">
        <v>11</v>
      </c>
      <c r="T19" s="13" t="s">
        <v>11</v>
      </c>
      <c r="U19" s="13" t="s">
        <v>11</v>
      </c>
      <c r="V19" s="13" t="s">
        <v>11</v>
      </c>
      <c r="W19" s="13" t="s">
        <v>11</v>
      </c>
      <c r="AA19" s="15">
        <v>44367</v>
      </c>
      <c r="AB19" s="16" t="s">
        <v>29</v>
      </c>
      <c r="EJ19">
        <v>2041</v>
      </c>
    </row>
    <row r="20" spans="1:140" ht="15.9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AA20" s="11">
        <v>44381</v>
      </c>
      <c r="AB20" s="12" t="s">
        <v>30</v>
      </c>
      <c r="EJ20">
        <v>2042</v>
      </c>
    </row>
    <row r="21" spans="1:140" ht="15.95" customHeight="1">
      <c r="A21" s="4" t="s">
        <v>31</v>
      </c>
      <c r="B21" s="4"/>
      <c r="C21" s="4"/>
      <c r="D21" s="4"/>
      <c r="E21" s="4"/>
      <c r="F21" s="4"/>
      <c r="G21" s="4"/>
      <c r="H21" s="5"/>
      <c r="I21" s="4" t="s">
        <v>32</v>
      </c>
      <c r="J21" s="4"/>
      <c r="K21" s="4"/>
      <c r="L21" s="4"/>
      <c r="M21" s="4"/>
      <c r="N21" s="4"/>
      <c r="O21" s="4"/>
      <c r="P21" s="5"/>
      <c r="Q21" s="4" t="s">
        <v>33</v>
      </c>
      <c r="R21" s="4"/>
      <c r="S21" s="4"/>
      <c r="T21" s="4"/>
      <c r="U21" s="4"/>
      <c r="V21" s="4"/>
      <c r="W21" s="4"/>
      <c r="AA21" s="15">
        <v>44402</v>
      </c>
      <c r="AB21" s="16" t="s">
        <v>34</v>
      </c>
      <c r="EJ21">
        <v>2043</v>
      </c>
    </row>
    <row r="22" spans="1:140" ht="15.95" customHeight="1">
      <c r="A22" s="10" t="s">
        <v>5</v>
      </c>
      <c r="B22" s="10" t="s">
        <v>6</v>
      </c>
      <c r="C22" s="10" t="s">
        <v>7</v>
      </c>
      <c r="D22" s="10" t="s">
        <v>8</v>
      </c>
      <c r="E22" s="10" t="s">
        <v>7</v>
      </c>
      <c r="F22" s="10" t="s">
        <v>9</v>
      </c>
      <c r="G22" s="10" t="s">
        <v>5</v>
      </c>
      <c r="H22" s="5"/>
      <c r="I22" s="10" t="s">
        <v>5</v>
      </c>
      <c r="J22" s="10" t="s">
        <v>6</v>
      </c>
      <c r="K22" s="10" t="s">
        <v>7</v>
      </c>
      <c r="L22" s="10" t="s">
        <v>8</v>
      </c>
      <c r="M22" s="10" t="s">
        <v>7</v>
      </c>
      <c r="N22" s="10" t="s">
        <v>9</v>
      </c>
      <c r="O22" s="10" t="s">
        <v>5</v>
      </c>
      <c r="P22" s="5"/>
      <c r="Q22" s="10" t="s">
        <v>5</v>
      </c>
      <c r="R22" s="10" t="s">
        <v>6</v>
      </c>
      <c r="S22" s="10" t="s">
        <v>7</v>
      </c>
      <c r="T22" s="10" t="s">
        <v>8</v>
      </c>
      <c r="U22" s="10" t="s">
        <v>7</v>
      </c>
      <c r="V22" s="10" t="s">
        <v>9</v>
      </c>
      <c r="W22" s="10" t="s">
        <v>5</v>
      </c>
      <c r="AA22" s="11">
        <v>44445</v>
      </c>
      <c r="AB22" s="12" t="s">
        <v>35</v>
      </c>
      <c r="EJ22">
        <v>2044</v>
      </c>
    </row>
    <row r="23" spans="1:140" ht="15.95" customHeight="1">
      <c r="A23" s="13" t="s">
        <v>11</v>
      </c>
      <c r="B23" s="13" t="s">
        <v>11</v>
      </c>
      <c r="C23" s="13" t="s">
        <v>11</v>
      </c>
      <c r="D23" s="13" t="s">
        <v>11</v>
      </c>
      <c r="E23" s="13">
        <v>44378</v>
      </c>
      <c r="F23" s="13">
        <v>44379</v>
      </c>
      <c r="G23" s="13">
        <v>44380</v>
      </c>
      <c r="H23" s="5"/>
      <c r="I23" s="13">
        <v>44409</v>
      </c>
      <c r="J23" s="13">
        <v>44410</v>
      </c>
      <c r="K23" s="13">
        <v>44411</v>
      </c>
      <c r="L23" s="13">
        <v>44412</v>
      </c>
      <c r="M23" s="13">
        <v>44413</v>
      </c>
      <c r="N23" s="13">
        <v>44414</v>
      </c>
      <c r="O23" s="13">
        <v>44415</v>
      </c>
      <c r="P23" s="5"/>
      <c r="Q23" s="13" t="s">
        <v>11</v>
      </c>
      <c r="R23" s="13" t="s">
        <v>11</v>
      </c>
      <c r="S23" s="13" t="s">
        <v>11</v>
      </c>
      <c r="T23" s="13">
        <v>44440</v>
      </c>
      <c r="U23" s="13">
        <v>44441</v>
      </c>
      <c r="V23" s="13">
        <v>44442</v>
      </c>
      <c r="W23" s="13">
        <v>44443</v>
      </c>
      <c r="AA23" s="17">
        <v>44450</v>
      </c>
      <c r="AB23" s="18" t="s">
        <v>36</v>
      </c>
      <c r="EJ23">
        <v>2045</v>
      </c>
    </row>
    <row r="24" spans="1:140" ht="15.95" customHeight="1">
      <c r="A24" s="14">
        <v>44381</v>
      </c>
      <c r="B24" s="13">
        <v>44382</v>
      </c>
      <c r="C24" s="13">
        <v>44383</v>
      </c>
      <c r="D24" s="13">
        <v>44384</v>
      </c>
      <c r="E24" s="13">
        <v>44385</v>
      </c>
      <c r="F24" s="13">
        <v>44386</v>
      </c>
      <c r="G24" s="13">
        <v>44387</v>
      </c>
      <c r="H24" s="5"/>
      <c r="I24" s="13">
        <v>44416</v>
      </c>
      <c r="J24" s="13">
        <v>44417</v>
      </c>
      <c r="K24" s="13">
        <v>44418</v>
      </c>
      <c r="L24" s="13">
        <v>44419</v>
      </c>
      <c r="M24" s="13">
        <v>44420</v>
      </c>
      <c r="N24" s="13">
        <v>44421</v>
      </c>
      <c r="O24" s="13">
        <v>44422</v>
      </c>
      <c r="P24" s="5"/>
      <c r="Q24" s="13">
        <v>44444</v>
      </c>
      <c r="R24" s="14">
        <v>44445</v>
      </c>
      <c r="S24" s="13">
        <v>44446</v>
      </c>
      <c r="T24" s="13">
        <v>44447</v>
      </c>
      <c r="U24" s="13">
        <v>44448</v>
      </c>
      <c r="V24" s="13">
        <v>44449</v>
      </c>
      <c r="W24" s="13">
        <v>44450</v>
      </c>
      <c r="AA24" s="15">
        <v>44451</v>
      </c>
      <c r="AB24" s="16" t="s">
        <v>37</v>
      </c>
      <c r="EJ24">
        <v>2046</v>
      </c>
    </row>
    <row r="25" spans="1:140" ht="15.95" customHeight="1">
      <c r="A25" s="13">
        <v>44388</v>
      </c>
      <c r="B25" s="13">
        <v>44389</v>
      </c>
      <c r="C25" s="13">
        <v>44390</v>
      </c>
      <c r="D25" s="13">
        <v>44391</v>
      </c>
      <c r="E25" s="13">
        <v>44392</v>
      </c>
      <c r="F25" s="13">
        <v>44393</v>
      </c>
      <c r="G25" s="13">
        <v>44394</v>
      </c>
      <c r="H25" s="5"/>
      <c r="I25" s="13">
        <v>44423</v>
      </c>
      <c r="J25" s="13">
        <v>44424</v>
      </c>
      <c r="K25" s="13">
        <v>44425</v>
      </c>
      <c r="L25" s="13">
        <v>44426</v>
      </c>
      <c r="M25" s="13">
        <v>44427</v>
      </c>
      <c r="N25" s="13">
        <v>44428</v>
      </c>
      <c r="O25" s="13">
        <v>44429</v>
      </c>
      <c r="P25" s="5"/>
      <c r="Q25" s="13">
        <v>44451</v>
      </c>
      <c r="R25" s="13">
        <v>44452</v>
      </c>
      <c r="S25" s="13">
        <v>44453</v>
      </c>
      <c r="T25" s="13">
        <v>44454</v>
      </c>
      <c r="U25" s="13">
        <v>44455</v>
      </c>
      <c r="V25" s="13">
        <v>44456</v>
      </c>
      <c r="W25" s="13">
        <v>44457</v>
      </c>
      <c r="AA25" s="15">
        <v>44455</v>
      </c>
      <c r="AB25" s="16" t="s">
        <v>38</v>
      </c>
      <c r="EJ25">
        <v>2047</v>
      </c>
    </row>
    <row r="26" spans="1:140" ht="15.95" customHeight="1">
      <c r="A26" s="13">
        <v>44395</v>
      </c>
      <c r="B26" s="13">
        <v>44396</v>
      </c>
      <c r="C26" s="13">
        <v>44397</v>
      </c>
      <c r="D26" s="13">
        <v>44398</v>
      </c>
      <c r="E26" s="13">
        <v>44399</v>
      </c>
      <c r="F26" s="13">
        <v>44400</v>
      </c>
      <c r="G26" s="13">
        <v>44401</v>
      </c>
      <c r="H26" s="5"/>
      <c r="I26" s="13">
        <v>44430</v>
      </c>
      <c r="J26" s="13">
        <v>44431</v>
      </c>
      <c r="K26" s="13">
        <v>44432</v>
      </c>
      <c r="L26" s="13">
        <v>44433</v>
      </c>
      <c r="M26" s="13">
        <v>44434</v>
      </c>
      <c r="N26" s="13">
        <v>44435</v>
      </c>
      <c r="O26" s="13">
        <v>44436</v>
      </c>
      <c r="P26" s="5"/>
      <c r="Q26" s="13">
        <v>44458</v>
      </c>
      <c r="R26" s="13">
        <v>44459</v>
      </c>
      <c r="S26" s="13">
        <v>44460</v>
      </c>
      <c r="T26" s="13">
        <v>44461</v>
      </c>
      <c r="U26" s="13">
        <v>44462</v>
      </c>
      <c r="V26" s="13">
        <v>44463</v>
      </c>
      <c r="W26" s="13">
        <v>44464</v>
      </c>
      <c r="AA26" s="17">
        <v>44456</v>
      </c>
      <c r="AB26" s="18" t="s">
        <v>39</v>
      </c>
      <c r="EJ26">
        <v>2048</v>
      </c>
    </row>
    <row r="27" spans="1:140" ht="15.95" customHeight="1">
      <c r="A27" s="13">
        <v>44402</v>
      </c>
      <c r="B27" s="13">
        <v>44403</v>
      </c>
      <c r="C27" s="13">
        <v>44404</v>
      </c>
      <c r="D27" s="13">
        <v>44405</v>
      </c>
      <c r="E27" s="13">
        <v>44406</v>
      </c>
      <c r="F27" s="13">
        <v>44407</v>
      </c>
      <c r="G27" s="13">
        <v>44408</v>
      </c>
      <c r="H27" s="5"/>
      <c r="I27" s="13">
        <v>44437</v>
      </c>
      <c r="J27" s="13">
        <v>44438</v>
      </c>
      <c r="K27" s="13">
        <v>44439</v>
      </c>
      <c r="L27" s="13" t="s">
        <v>11</v>
      </c>
      <c r="M27" s="13" t="s">
        <v>11</v>
      </c>
      <c r="N27" s="13" t="s">
        <v>11</v>
      </c>
      <c r="O27" s="13" t="s">
        <v>11</v>
      </c>
      <c r="P27" s="5"/>
      <c r="Q27" s="13">
        <v>44465</v>
      </c>
      <c r="R27" s="13">
        <v>44466</v>
      </c>
      <c r="S27" s="13">
        <v>44467</v>
      </c>
      <c r="T27" s="13">
        <v>44468</v>
      </c>
      <c r="U27" s="13">
        <v>44469</v>
      </c>
      <c r="V27" s="13" t="s">
        <v>11</v>
      </c>
      <c r="W27" s="13" t="s">
        <v>11</v>
      </c>
      <c r="AA27" s="15">
        <v>44463</v>
      </c>
      <c r="AB27" s="16" t="s">
        <v>40</v>
      </c>
      <c r="EJ27">
        <v>2049</v>
      </c>
    </row>
    <row r="28" spans="1:140" ht="15.95" customHeight="1">
      <c r="A28" s="13" t="s">
        <v>11</v>
      </c>
      <c r="B28" s="13" t="s">
        <v>11</v>
      </c>
      <c r="C28" s="13" t="s">
        <v>11</v>
      </c>
      <c r="D28" s="13" t="s">
        <v>11</v>
      </c>
      <c r="E28" s="13" t="s">
        <v>11</v>
      </c>
      <c r="F28" s="13" t="s">
        <v>11</v>
      </c>
      <c r="G28" s="13" t="s">
        <v>11</v>
      </c>
      <c r="H28" s="5"/>
      <c r="I28" s="13" t="s">
        <v>11</v>
      </c>
      <c r="J28" s="13" t="s">
        <v>11</v>
      </c>
      <c r="K28" s="13" t="s">
        <v>11</v>
      </c>
      <c r="L28" s="13" t="s">
        <v>11</v>
      </c>
      <c r="M28" s="13" t="s">
        <v>11</v>
      </c>
      <c r="N28" s="13" t="s">
        <v>11</v>
      </c>
      <c r="O28" s="13" t="s">
        <v>11</v>
      </c>
      <c r="P28" s="5"/>
      <c r="Q28" s="13" t="s">
        <v>11</v>
      </c>
      <c r="R28" s="13" t="s">
        <v>11</v>
      </c>
      <c r="S28" s="13" t="s">
        <v>11</v>
      </c>
      <c r="T28" s="13" t="s">
        <v>11</v>
      </c>
      <c r="U28" s="13" t="s">
        <v>11</v>
      </c>
      <c r="V28" s="13" t="s">
        <v>11</v>
      </c>
      <c r="W28" s="13" t="s">
        <v>11</v>
      </c>
      <c r="AA28" s="11">
        <v>44480</v>
      </c>
      <c r="AB28" s="12" t="s">
        <v>41</v>
      </c>
      <c r="EJ28">
        <v>2050</v>
      </c>
    </row>
    <row r="29" spans="1:140" ht="15.9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AA29" s="15">
        <v>44485</v>
      </c>
      <c r="AB29" s="16" t="s">
        <v>42</v>
      </c>
      <c r="EJ29">
        <v>2051</v>
      </c>
    </row>
    <row r="30" spans="1:140" ht="15.95" customHeight="1">
      <c r="A30" s="4" t="s">
        <v>43</v>
      </c>
      <c r="B30" s="4"/>
      <c r="C30" s="4"/>
      <c r="D30" s="4"/>
      <c r="E30" s="4"/>
      <c r="F30" s="4"/>
      <c r="G30" s="4"/>
      <c r="H30" s="5"/>
      <c r="I30" s="4" t="s">
        <v>44</v>
      </c>
      <c r="J30" s="4"/>
      <c r="K30" s="4"/>
      <c r="L30" s="4"/>
      <c r="M30" s="4"/>
      <c r="N30" s="4"/>
      <c r="O30" s="4"/>
      <c r="P30" s="5"/>
      <c r="Q30" s="4" t="s">
        <v>45</v>
      </c>
      <c r="R30" s="4"/>
      <c r="S30" s="4"/>
      <c r="T30" s="4"/>
      <c r="U30" s="4"/>
      <c r="V30" s="4"/>
      <c r="W30" s="4"/>
      <c r="AA30" s="15">
        <v>44485</v>
      </c>
      <c r="AB30" s="16" t="s">
        <v>46</v>
      </c>
      <c r="EJ30">
        <v>2052</v>
      </c>
    </row>
    <row r="31" spans="1:140" ht="15.95" customHeight="1">
      <c r="A31" s="10" t="s">
        <v>5</v>
      </c>
      <c r="B31" s="10" t="s">
        <v>6</v>
      </c>
      <c r="C31" s="10" t="s">
        <v>7</v>
      </c>
      <c r="D31" s="10" t="s">
        <v>8</v>
      </c>
      <c r="E31" s="10" t="s">
        <v>7</v>
      </c>
      <c r="F31" s="10" t="s">
        <v>9</v>
      </c>
      <c r="G31" s="10" t="s">
        <v>5</v>
      </c>
      <c r="H31" s="5"/>
      <c r="I31" s="10" t="s">
        <v>5</v>
      </c>
      <c r="J31" s="10" t="s">
        <v>6</v>
      </c>
      <c r="K31" s="10" t="s">
        <v>7</v>
      </c>
      <c r="L31" s="10" t="s">
        <v>8</v>
      </c>
      <c r="M31" s="10" t="s">
        <v>7</v>
      </c>
      <c r="N31" s="10" t="s">
        <v>9</v>
      </c>
      <c r="O31" s="10" t="s">
        <v>5</v>
      </c>
      <c r="P31" s="5"/>
      <c r="Q31" s="10" t="s">
        <v>5</v>
      </c>
      <c r="R31" s="10" t="s">
        <v>6</v>
      </c>
      <c r="S31" s="10" t="s">
        <v>7</v>
      </c>
      <c r="T31" s="10" t="s">
        <v>8</v>
      </c>
      <c r="U31" s="10" t="s">
        <v>7</v>
      </c>
      <c r="V31" s="10" t="s">
        <v>9</v>
      </c>
      <c r="W31" s="10" t="s">
        <v>5</v>
      </c>
      <c r="AA31" s="15">
        <v>44500</v>
      </c>
      <c r="AB31" s="16" t="s">
        <v>47</v>
      </c>
      <c r="EJ31">
        <v>2053</v>
      </c>
    </row>
    <row r="32" spans="1:140" ht="15.95" customHeight="1">
      <c r="A32" s="13" t="s">
        <v>11</v>
      </c>
      <c r="B32" s="13" t="s">
        <v>11</v>
      </c>
      <c r="C32" s="13" t="s">
        <v>11</v>
      </c>
      <c r="D32" s="13" t="s">
        <v>11</v>
      </c>
      <c r="E32" s="13" t="s">
        <v>11</v>
      </c>
      <c r="F32" s="13">
        <v>44470</v>
      </c>
      <c r="G32" s="13">
        <v>44471</v>
      </c>
      <c r="H32" s="5"/>
      <c r="I32" s="13" t="s">
        <v>11</v>
      </c>
      <c r="J32" s="13">
        <v>44501</v>
      </c>
      <c r="K32" s="13">
        <v>44502</v>
      </c>
      <c r="L32" s="13">
        <v>44503</v>
      </c>
      <c r="M32" s="13">
        <v>44504</v>
      </c>
      <c r="N32" s="13">
        <v>44505</v>
      </c>
      <c r="O32" s="13">
        <v>44506</v>
      </c>
      <c r="P32" s="5"/>
      <c r="Q32" s="13" t="s">
        <v>11</v>
      </c>
      <c r="R32" s="13" t="s">
        <v>11</v>
      </c>
      <c r="S32" s="13" t="s">
        <v>11</v>
      </c>
      <c r="T32" s="13">
        <v>44531</v>
      </c>
      <c r="U32" s="13">
        <v>44532</v>
      </c>
      <c r="V32" s="13">
        <v>44533</v>
      </c>
      <c r="W32" s="13">
        <v>44534</v>
      </c>
      <c r="AA32" s="15">
        <v>44507</v>
      </c>
      <c r="AB32" s="16" t="s">
        <v>48</v>
      </c>
      <c r="EJ32">
        <v>2054</v>
      </c>
    </row>
    <row r="33" spans="1:140" ht="15.95" customHeight="1">
      <c r="A33" s="13">
        <v>44472</v>
      </c>
      <c r="B33" s="13">
        <v>44473</v>
      </c>
      <c r="C33" s="13">
        <v>44474</v>
      </c>
      <c r="D33" s="13">
        <v>44475</v>
      </c>
      <c r="E33" s="13">
        <v>44476</v>
      </c>
      <c r="F33" s="13">
        <v>44477</v>
      </c>
      <c r="G33" s="13">
        <v>44478</v>
      </c>
      <c r="H33" s="5"/>
      <c r="I33" s="13">
        <v>44507</v>
      </c>
      <c r="J33" s="13">
        <v>44508</v>
      </c>
      <c r="K33" s="13">
        <v>44509</v>
      </c>
      <c r="L33" s="13">
        <v>44510</v>
      </c>
      <c r="M33" s="14">
        <v>44511</v>
      </c>
      <c r="N33" s="13">
        <v>44512</v>
      </c>
      <c r="O33" s="13">
        <v>44513</v>
      </c>
      <c r="P33" s="5"/>
      <c r="Q33" s="13">
        <v>44535</v>
      </c>
      <c r="R33" s="13">
        <v>44536</v>
      </c>
      <c r="S33" s="13">
        <v>44537</v>
      </c>
      <c r="T33" s="13">
        <v>44538</v>
      </c>
      <c r="U33" s="13">
        <v>44539</v>
      </c>
      <c r="V33" s="13">
        <v>44540</v>
      </c>
      <c r="W33" s="13">
        <v>44541</v>
      </c>
      <c r="AA33" s="11">
        <v>44511</v>
      </c>
      <c r="AB33" s="12" t="s">
        <v>49</v>
      </c>
      <c r="EJ33">
        <v>2055</v>
      </c>
    </row>
    <row r="34" spans="1:140" ht="15.95" customHeight="1">
      <c r="A34" s="13">
        <v>44479</v>
      </c>
      <c r="B34" s="14">
        <v>44480</v>
      </c>
      <c r="C34" s="13">
        <v>44481</v>
      </c>
      <c r="D34" s="13">
        <v>44482</v>
      </c>
      <c r="E34" s="13">
        <v>44483</v>
      </c>
      <c r="F34" s="13">
        <v>44484</v>
      </c>
      <c r="G34" s="13">
        <v>44485</v>
      </c>
      <c r="H34" s="5"/>
      <c r="I34" s="13">
        <v>44514</v>
      </c>
      <c r="J34" s="13">
        <v>44515</v>
      </c>
      <c r="K34" s="13">
        <v>44516</v>
      </c>
      <c r="L34" s="13">
        <v>44517</v>
      </c>
      <c r="M34" s="13">
        <v>44518</v>
      </c>
      <c r="N34" s="13">
        <v>44519</v>
      </c>
      <c r="O34" s="13">
        <v>44520</v>
      </c>
      <c r="P34" s="5"/>
      <c r="Q34" s="13">
        <v>44542</v>
      </c>
      <c r="R34" s="13">
        <v>44543</v>
      </c>
      <c r="S34" s="13">
        <v>44544</v>
      </c>
      <c r="T34" s="13">
        <v>44545</v>
      </c>
      <c r="U34" s="13">
        <v>44546</v>
      </c>
      <c r="V34" s="13">
        <v>44547</v>
      </c>
      <c r="W34" s="13">
        <v>44548</v>
      </c>
      <c r="AA34" s="11">
        <v>44525</v>
      </c>
      <c r="AB34" s="12" t="s">
        <v>50</v>
      </c>
      <c r="EJ34">
        <v>2056</v>
      </c>
    </row>
    <row r="35" spans="1:140" ht="15.95" customHeight="1">
      <c r="A35" s="13">
        <v>44486</v>
      </c>
      <c r="B35" s="13">
        <v>44487</v>
      </c>
      <c r="C35" s="13">
        <v>44488</v>
      </c>
      <c r="D35" s="13">
        <v>44489</v>
      </c>
      <c r="E35" s="13">
        <v>44490</v>
      </c>
      <c r="F35" s="13">
        <v>44491</v>
      </c>
      <c r="G35" s="13">
        <v>44492</v>
      </c>
      <c r="H35" s="5"/>
      <c r="I35" s="13">
        <v>44521</v>
      </c>
      <c r="J35" s="13">
        <v>44522</v>
      </c>
      <c r="K35" s="13">
        <v>44523</v>
      </c>
      <c r="L35" s="13">
        <v>44524</v>
      </c>
      <c r="M35" s="14">
        <v>44525</v>
      </c>
      <c r="N35" s="13">
        <v>44526</v>
      </c>
      <c r="O35" s="13">
        <v>44527</v>
      </c>
      <c r="P35" s="5"/>
      <c r="Q35" s="13">
        <v>44549</v>
      </c>
      <c r="R35" s="13">
        <v>44550</v>
      </c>
      <c r="S35" s="13">
        <v>44551</v>
      </c>
      <c r="T35" s="13">
        <v>44552</v>
      </c>
      <c r="U35" s="13">
        <v>44553</v>
      </c>
      <c r="V35" s="13">
        <v>44554</v>
      </c>
      <c r="W35" s="14">
        <v>44555</v>
      </c>
      <c r="AA35" s="15">
        <v>44526</v>
      </c>
      <c r="AB35" s="16" t="s">
        <v>51</v>
      </c>
      <c r="EJ35">
        <v>2057</v>
      </c>
    </row>
    <row r="36" spans="1:140" ht="15.95" customHeight="1">
      <c r="A36" s="13">
        <v>44493</v>
      </c>
      <c r="B36" s="13">
        <v>44494</v>
      </c>
      <c r="C36" s="13">
        <v>44495</v>
      </c>
      <c r="D36" s="13">
        <v>44496</v>
      </c>
      <c r="E36" s="13">
        <v>44497</v>
      </c>
      <c r="F36" s="13">
        <v>44498</v>
      </c>
      <c r="G36" s="13">
        <v>44499</v>
      </c>
      <c r="H36" s="5"/>
      <c r="I36" s="13">
        <v>44528</v>
      </c>
      <c r="J36" s="13">
        <v>44529</v>
      </c>
      <c r="K36" s="13">
        <v>44530</v>
      </c>
      <c r="L36" s="13" t="s">
        <v>11</v>
      </c>
      <c r="M36" s="13" t="s">
        <v>11</v>
      </c>
      <c r="N36" s="13" t="s">
        <v>11</v>
      </c>
      <c r="O36" s="13" t="s">
        <v>11</v>
      </c>
      <c r="P36" s="5"/>
      <c r="Q36" s="13">
        <v>44556</v>
      </c>
      <c r="R36" s="13">
        <v>44557</v>
      </c>
      <c r="S36" s="13">
        <v>44558</v>
      </c>
      <c r="T36" s="13">
        <v>44559</v>
      </c>
      <c r="U36" s="13">
        <v>44560</v>
      </c>
      <c r="V36" s="13">
        <v>44561</v>
      </c>
      <c r="W36" s="13" t="s">
        <v>11</v>
      </c>
      <c r="AA36" s="15">
        <v>44529</v>
      </c>
      <c r="AB36" s="16" t="s">
        <v>52</v>
      </c>
      <c r="EJ36">
        <v>2058</v>
      </c>
    </row>
    <row r="37" spans="1:140" ht="15.95" customHeight="1">
      <c r="A37" s="13">
        <v>44500</v>
      </c>
      <c r="B37" s="13" t="s">
        <v>11</v>
      </c>
      <c r="C37" s="13" t="s">
        <v>11</v>
      </c>
      <c r="D37" s="13" t="s">
        <v>11</v>
      </c>
      <c r="E37" s="13" t="s">
        <v>11</v>
      </c>
      <c r="F37" s="13" t="s">
        <v>11</v>
      </c>
      <c r="G37" s="13" t="s">
        <v>11</v>
      </c>
      <c r="H37" s="5"/>
      <c r="I37" s="13" t="s">
        <v>11</v>
      </c>
      <c r="J37" s="13" t="s">
        <v>11</v>
      </c>
      <c r="K37" s="13" t="s">
        <v>11</v>
      </c>
      <c r="L37" s="13" t="s">
        <v>11</v>
      </c>
      <c r="M37" s="13" t="s">
        <v>11</v>
      </c>
      <c r="N37" s="13" t="s">
        <v>11</v>
      </c>
      <c r="O37" s="13" t="s">
        <v>11</v>
      </c>
      <c r="P37" s="5"/>
      <c r="Q37" s="13" t="s">
        <v>11</v>
      </c>
      <c r="R37" s="13" t="s">
        <v>11</v>
      </c>
      <c r="S37" s="13" t="s">
        <v>11</v>
      </c>
      <c r="T37" s="13" t="s">
        <v>11</v>
      </c>
      <c r="U37" s="13" t="s">
        <v>11</v>
      </c>
      <c r="V37" s="13" t="s">
        <v>11</v>
      </c>
      <c r="W37" s="13" t="s">
        <v>11</v>
      </c>
      <c r="AA37" s="15">
        <v>44537</v>
      </c>
      <c r="AB37" s="16" t="s">
        <v>53</v>
      </c>
      <c r="EJ37">
        <v>2059</v>
      </c>
    </row>
    <row r="38" spans="1:140" ht="15.95" customHeight="1">
      <c r="AA38" s="11">
        <v>44555</v>
      </c>
      <c r="AB38" s="12" t="s">
        <v>54</v>
      </c>
      <c r="EJ38">
        <v>2060</v>
      </c>
    </row>
    <row r="39" spans="1:140" ht="15.95" customHeight="1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1"/>
      <c r="P39" s="21"/>
      <c r="Q39" s="21"/>
      <c r="R39" s="20"/>
      <c r="S39" s="20"/>
      <c r="T39" s="20"/>
      <c r="U39" s="20"/>
      <c r="V39" s="20"/>
      <c r="W39" s="20"/>
      <c r="AA39" s="17">
        <v>44561</v>
      </c>
      <c r="AB39" s="18" t="s">
        <v>55</v>
      </c>
    </row>
    <row r="40" spans="1:140" ht="15.95" customHeight="1">
      <c r="A40" s="22"/>
      <c r="B40" s="22"/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4"/>
      <c r="P40" s="24"/>
      <c r="Q40" s="23"/>
      <c r="R40" s="23"/>
      <c r="S40" s="23"/>
      <c r="T40" s="23"/>
      <c r="U40" s="23"/>
      <c r="V40" s="23"/>
      <c r="W40" s="23"/>
      <c r="AA40" s="25"/>
      <c r="AB40" s="26"/>
    </row>
    <row r="41" spans="1:140">
      <c r="AB41" s="27" t="s">
        <v>56</v>
      </c>
      <c r="AC41" s="28"/>
      <c r="AD41" s="28"/>
    </row>
  </sheetData>
  <mergeCells count="13">
    <mergeCell ref="A21:G21"/>
    <mergeCell ref="I21:O21"/>
    <mergeCell ref="Q21:W21"/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</mergeCells>
  <conditionalFormatting sqref="A5:G10 I5:O10 Q5:W10 A14:G19 I14:O19 Q14:W19 A23:G28 I23:O28 Q23:W28 Q32:W37 I32:O37 A32:G37 Y3:Y12">
    <cfRule type="duplicateValues" dxfId="4" priority="4" stopIfTrue="1"/>
  </conditionalFormatting>
  <conditionalFormatting sqref="A5:G10 I5:O10 Q5:W10 A14:G19 I14:O19 Q14:W19 A23:G28 I23:O28 Q23:W28 A32:G37 I32:O37 Q32:W37">
    <cfRule type="duplicateValues" dxfId="3" priority="3" stopIfTrue="1"/>
  </conditionalFormatting>
  <conditionalFormatting sqref="A39">
    <cfRule type="duplicateValues" dxfId="2" priority="2" stopIfTrue="1"/>
  </conditionalFormatting>
  <conditionalFormatting sqref="Y3:Y12">
    <cfRule type="duplicateValues" dxfId="1" priority="5"/>
  </conditionalFormatting>
  <conditionalFormatting sqref="A40">
    <cfRule type="duplicateValues" dxfId="0" priority="1" stopIfTrue="1"/>
  </conditionalFormatting>
  <dataValidations count="1">
    <dataValidation type="list" allowBlank="1" showInputMessage="1" showErrorMessage="1" sqref="EJ1:EJ92" xr:uid="{EC73884A-B984-4209-A00F-DF0A5EF82E67}">
      <formula1>$EJ$1:$EJ$38</formula1>
    </dataValidation>
  </dataValidations>
  <hyperlinks>
    <hyperlink ref="AB41" r:id="rId1" display="wikidates.org" xr:uid="{963B153E-86D8-45D5-814A-3FB056E74D57}"/>
  </hyperlinks>
  <pageMargins left="0.78740157480314965" right="0.59055118110236227" top="0.39370078740157483" bottom="0.39370078740157483" header="0.31496062992125984" footer="0.19685039370078741"/>
  <pageSetup scale="81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Calendar</vt:lpstr>
      <vt:lpstr>'2021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2022-01-18T02:56:50Z</dcterms:created>
  <dcterms:modified xsi:type="dcterms:W3CDTF">2022-01-18T02:56:51Z</dcterms:modified>
</cp:coreProperties>
</file>