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5-EXCEL\"/>
    </mc:Choice>
  </mc:AlternateContent>
  <xr:revisionPtr revIDLastSave="0" documentId="8_{F01A32E0-15A7-4629-8CB3-AE4C96ABA5C5}" xr6:coauthVersionLast="47" xr6:coauthVersionMax="47" xr10:uidLastSave="{00000000-0000-0000-0000-000000000000}"/>
  <bookViews>
    <workbookView xWindow="21150" yWindow="2235" windowWidth="13380" windowHeight="11505" xr2:uid="{3849A055-EEA6-4CDE-A555-59A0A8C63EAA}"/>
  </bookViews>
  <sheets>
    <sheet name="2022 Calendar" sheetId="1" r:id="rId1"/>
  </sheets>
  <externalReferences>
    <externalReference r:id="rId2"/>
  </externalReferences>
  <definedNames>
    <definedName name="AprOffset" localSheetId="0">'2022 Calendar'!#REF!</definedName>
    <definedName name="AprOffset">'[1]Calendar US'!$D$2</definedName>
    <definedName name="AugOffset" localSheetId="0">'2022 Calendar'!#REF!</definedName>
    <definedName name="AugOffset">'[1]Calendar US'!$H$2</definedName>
    <definedName name="CalendarYear" localSheetId="0">'2022 Calendar'!#REF!</definedName>
    <definedName name="CalendarYear">'[1]Calendar US'!$A$1</definedName>
    <definedName name="DecOffset" localSheetId="0">'2022 Calendar'!#REF!</definedName>
    <definedName name="DecOffset">'[1]Calendar US'!$L$2</definedName>
    <definedName name="FebOffset" localSheetId="0">'2022 Calendar'!#REF!</definedName>
    <definedName name="FebOffset">'[1]Calendar US'!$B$2</definedName>
    <definedName name="JanOffset" localSheetId="0">'2022 Calendar'!#REF!</definedName>
    <definedName name="JanOffset">'[1]Calendar US'!$A$2</definedName>
    <definedName name="JulOffset" localSheetId="0">'2022 Calendar'!#REF!</definedName>
    <definedName name="JulOffset">'[1]Calendar US'!$G$2</definedName>
    <definedName name="JunOffset" localSheetId="0">'2022 Calendar'!#REF!</definedName>
    <definedName name="JunOffset">'[1]Calendar US'!$F$2</definedName>
    <definedName name="MarOffset" localSheetId="0">'2022 Calendar'!#REF!</definedName>
    <definedName name="MarOffset">'[1]Calendar US'!$C$2</definedName>
    <definedName name="MayOffset" localSheetId="0">'2022 Calendar'!#REF!</definedName>
    <definedName name="MayOffset">'[1]Calendar US'!$E$2</definedName>
    <definedName name="NovOffset" localSheetId="0">'2022 Calendar'!#REF!</definedName>
    <definedName name="NovOffset">'[1]Calendar US'!$K$2</definedName>
    <definedName name="OctOffset" localSheetId="0">'2022 Calendar'!#REF!</definedName>
    <definedName name="OctOffset">'[1]Calendar US'!$J$2</definedName>
    <definedName name="_xlnm.Print_Area" localSheetId="0">'2022 Calendar'!$A$1:$AE$35</definedName>
    <definedName name="SepOffset" localSheetId="0">'2022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<sst xmlns="http://schemas.openxmlformats.org/spreadsheetml/2006/main" count="247" uniqueCount="30">
  <si>
    <t>2022 Calendar</t>
  </si>
  <si>
    <t>January 2022</t>
  </si>
  <si>
    <t>February 2022</t>
  </si>
  <si>
    <t>March 2022</t>
  </si>
  <si>
    <t>April 2022</t>
  </si>
  <si>
    <t>S</t>
  </si>
  <si>
    <t>M</t>
  </si>
  <si>
    <t>T</t>
  </si>
  <si>
    <t>W</t>
  </si>
  <si>
    <t>F</t>
  </si>
  <si>
    <t/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</si>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</sst>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  <xf numFmtId="165" fontId="10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10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22 Calendar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B11D0-81FE-4991-A3F5-956BC330A510}">
  <sheetPr codeName="Sheet4">
    <pageSetUpPr fitToPage="1"/>
  </sheetPr>
  <dimension ref="A1:EV38"/>
  <sheetViews>
    <sheetView tabSelected="1" workbookViewId="0">
      <selection activeCell="B4" sqref="A4:AG38"/>
    </sheetView>
  </sheetViews>
  <sheetFormatPr defaultRowHeight="15"/>
  <cols>
    <col min="1" max="7" width="3.85546875" customWidth="1"/>
    <col min="8" max="8" width="4.28515625" customWidth="1"/>
    <col min="9" max="15" width="3.85546875" customWidth="1"/>
    <col min="16" max="16" width="4.28515625" customWidth="1"/>
    <col min="17" max="23" width="3.85546875" customWidth="1"/>
    <col min="24" max="24" width="4.28515625" customWidth="1"/>
    <col min="25" max="31" width="3.85546875" customWidth="1"/>
  </cols>
  <sheetData>
    <row r="1" spans="1:152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V1">
        <v>2023</v>
      </c>
    </row>
    <row r="2" spans="1:152">
      <c r="EV2">
        <v>2024</v>
      </c>
    </row>
    <row r="3" spans="1:152" ht="15" customHeight="1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X3" s="4"/>
      <c r="Y3" s="2" t="s">
        <v>4</v>
      </c>
      <c r="Z3" s="2"/>
      <c r="AA3" s="2"/>
      <c r="AB3" s="2"/>
      <c r="AC3" s="2"/>
      <c r="AD3" s="2"/>
      <c r="AE3" s="2"/>
      <c r="EV3">
        <v>2025</v>
      </c>
    </row>
    <row r="4" spans="1:152" ht="15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7</v>
      </c>
      <c r="F4" s="5" t="s">
        <v>9</v>
      </c>
      <c r="G4" s="5" t="s">
        <v>5</v>
      </c>
      <c r="H4" s="3"/>
      <c r="I4" s="5" t="s">
        <v>5</v>
      </c>
      <c r="J4" s="5" t="s">
        <v>6</v>
      </c>
      <c r="K4" s="5" t="s">
        <v>7</v>
      </c>
      <c r="L4" s="5" t="s">
        <v>8</v>
      </c>
      <c r="M4" s="5" t="s">
        <v>7</v>
      </c>
      <c r="N4" s="5" t="s">
        <v>9</v>
      </c>
      <c r="O4" s="5" t="s">
        <v>5</v>
      </c>
      <c r="P4" s="3"/>
      <c r="Q4" s="5" t="s">
        <v>5</v>
      </c>
      <c r="R4" s="5" t="s">
        <v>6</v>
      </c>
      <c r="S4" s="5" t="s">
        <v>7</v>
      </c>
      <c r="T4" s="5" t="s">
        <v>8</v>
      </c>
      <c r="U4" s="5" t="s">
        <v>7</v>
      </c>
      <c r="V4" s="5" t="s">
        <v>9</v>
      </c>
      <c r="W4" s="5" t="s">
        <v>5</v>
      </c>
      <c r="X4" s="3"/>
      <c r="Y4" s="5" t="s">
        <v>5</v>
      </c>
      <c r="Z4" s="5" t="s">
        <v>6</v>
      </c>
      <c r="AA4" s="5" t="s">
        <v>7</v>
      </c>
      <c r="AB4" s="5" t="s">
        <v>8</v>
      </c>
      <c r="AC4" s="5" t="s">
        <v>7</v>
      </c>
      <c r="AD4" s="5" t="s">
        <v>9</v>
      </c>
      <c r="AE4" s="5" t="s">
        <v>5</v>
      </c>
      <c r="EV4">
        <v>2026</v>
      </c>
    </row>
    <row r="5" spans="1:152" s="10" customFormat="1" ht="15" customHeight="1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7">
        <v>44562</v>
      </c>
      <c r="H5" s="8"/>
      <c r="I5" s="6" t="s">
        <v>10</v>
      </c>
      <c r="J5" s="6" t="s">
        <v>10</v>
      </c>
      <c r="K5" s="6">
        <v>44593</v>
      </c>
      <c r="L5" s="6">
        <v>44594</v>
      </c>
      <c r="M5" s="6">
        <v>44595</v>
      </c>
      <c r="N5" s="6">
        <v>44596</v>
      </c>
      <c r="O5" s="6">
        <v>44597</v>
      </c>
      <c r="P5" s="8"/>
      <c r="Q5" s="6" t="s">
        <v>10</v>
      </c>
      <c r="R5" s="6" t="s">
        <v>10</v>
      </c>
      <c r="S5" s="6">
        <v>44621</v>
      </c>
      <c r="T5" s="6">
        <v>44622</v>
      </c>
      <c r="U5" s="6">
        <v>44623</v>
      </c>
      <c r="V5" s="6">
        <v>44624</v>
      </c>
      <c r="W5" s="6">
        <v>44625</v>
      </c>
      <c r="X5" s="9"/>
      <c r="Y5" s="6" t="s">
        <v>10</v>
      </c>
      <c r="Z5" s="6" t="s">
        <v>10</v>
      </c>
      <c r="AA5" s="6" t="s">
        <v>10</v>
      </c>
      <c r="AB5" s="6" t="s">
        <v>10</v>
      </c>
      <c r="AC5" s="6" t="s">
        <v>10</v>
      </c>
      <c r="AD5" s="6">
        <v>44652</v>
      </c>
      <c r="AE5" s="6">
        <v>44653</v>
      </c>
      <c r="EV5">
        <v>2027</v>
      </c>
    </row>
    <row r="6" spans="1:152" s="10" customFormat="1" ht="15" customHeight="1">
      <c r="A6" s="6">
        <v>44563</v>
      </c>
      <c r="B6" s="6">
        <v>44564</v>
      </c>
      <c r="C6" s="6">
        <v>44565</v>
      </c>
      <c r="D6" s="6">
        <v>44566</v>
      </c>
      <c r="E6" s="6">
        <v>44567</v>
      </c>
      <c r="F6" s="6">
        <v>44568</v>
      </c>
      <c r="G6" s="6">
        <v>44569</v>
      </c>
      <c r="H6" s="8"/>
      <c r="I6" s="6">
        <v>44598</v>
      </c>
      <c r="J6" s="6">
        <v>44599</v>
      </c>
      <c r="K6" s="6">
        <v>44600</v>
      </c>
      <c r="L6" s="6">
        <v>44601</v>
      </c>
      <c r="M6" s="6">
        <v>44602</v>
      </c>
      <c r="N6" s="6">
        <v>44603</v>
      </c>
      <c r="O6" s="6">
        <v>44604</v>
      </c>
      <c r="P6" s="8"/>
      <c r="Q6" s="6">
        <v>44626</v>
      </c>
      <c r="R6" s="6">
        <v>44627</v>
      </c>
      <c r="S6" s="6">
        <v>44628</v>
      </c>
      <c r="T6" s="6">
        <v>44629</v>
      </c>
      <c r="U6" s="6">
        <v>44630</v>
      </c>
      <c r="V6" s="6">
        <v>44631</v>
      </c>
      <c r="W6" s="6">
        <v>44632</v>
      </c>
      <c r="X6" s="9"/>
      <c r="Y6" s="6">
        <v>44654</v>
      </c>
      <c r="Z6" s="6">
        <v>44655</v>
      </c>
      <c r="AA6" s="6">
        <v>44656</v>
      </c>
      <c r="AB6" s="6">
        <v>44657</v>
      </c>
      <c r="AC6" s="6">
        <v>44658</v>
      </c>
      <c r="AD6" s="6">
        <v>44659</v>
      </c>
      <c r="AE6" s="6">
        <v>44660</v>
      </c>
      <c r="EV6">
        <v>2028</v>
      </c>
    </row>
    <row r="7" spans="1:152" s="10" customFormat="1" ht="15" customHeight="1">
      <c r="A7" s="6">
        <v>44570</v>
      </c>
      <c r="B7" s="6">
        <v>44571</v>
      </c>
      <c r="C7" s="6">
        <v>44572</v>
      </c>
      <c r="D7" s="6">
        <v>44573</v>
      </c>
      <c r="E7" s="6">
        <v>44574</v>
      </c>
      <c r="F7" s="6">
        <v>44575</v>
      </c>
      <c r="G7" s="6">
        <v>44576</v>
      </c>
      <c r="H7" s="8"/>
      <c r="I7" s="6">
        <v>44605</v>
      </c>
      <c r="J7" s="6">
        <v>44606</v>
      </c>
      <c r="K7" s="6">
        <v>44607</v>
      </c>
      <c r="L7" s="6">
        <v>44608</v>
      </c>
      <c r="M7" s="6">
        <v>44609</v>
      </c>
      <c r="N7" s="6">
        <v>44610</v>
      </c>
      <c r="O7" s="6">
        <v>44611</v>
      </c>
      <c r="P7" s="8"/>
      <c r="Q7" s="6">
        <v>44633</v>
      </c>
      <c r="R7" s="6">
        <v>44634</v>
      </c>
      <c r="S7" s="6">
        <v>44635</v>
      </c>
      <c r="T7" s="6">
        <v>44636</v>
      </c>
      <c r="U7" s="6">
        <v>44637</v>
      </c>
      <c r="V7" s="6">
        <v>44638</v>
      </c>
      <c r="W7" s="6">
        <v>44639</v>
      </c>
      <c r="X7" s="9"/>
      <c r="Y7" s="6">
        <v>44661</v>
      </c>
      <c r="Z7" s="6">
        <v>44662</v>
      </c>
      <c r="AA7" s="6">
        <v>44663</v>
      </c>
      <c r="AB7" s="6">
        <v>44664</v>
      </c>
      <c r="AC7" s="6">
        <v>44665</v>
      </c>
      <c r="AD7" s="6">
        <v>44666</v>
      </c>
      <c r="AE7" s="6">
        <v>44667</v>
      </c>
      <c r="EV7">
        <v>2029</v>
      </c>
    </row>
    <row r="8" spans="1:152" s="10" customFormat="1" ht="15" customHeight="1">
      <c r="A8" s="6">
        <v>44577</v>
      </c>
      <c r="B8" s="7">
        <v>44578</v>
      </c>
      <c r="C8" s="6">
        <v>44579</v>
      </c>
      <c r="D8" s="6">
        <v>44580</v>
      </c>
      <c r="E8" s="6">
        <v>44581</v>
      </c>
      <c r="F8" s="6">
        <v>44582</v>
      </c>
      <c r="G8" s="6">
        <v>44583</v>
      </c>
      <c r="H8" s="8"/>
      <c r="I8" s="6">
        <v>44612</v>
      </c>
      <c r="J8" s="7">
        <v>44613</v>
      </c>
      <c r="K8" s="6">
        <v>44614</v>
      </c>
      <c r="L8" s="6">
        <v>44615</v>
      </c>
      <c r="M8" s="6">
        <v>44616</v>
      </c>
      <c r="N8" s="6">
        <v>44617</v>
      </c>
      <c r="O8" s="6">
        <v>44618</v>
      </c>
      <c r="P8" s="8"/>
      <c r="Q8" s="6">
        <v>44640</v>
      </c>
      <c r="R8" s="6">
        <v>44641</v>
      </c>
      <c r="S8" s="6">
        <v>44642</v>
      </c>
      <c r="T8" s="6">
        <v>44643</v>
      </c>
      <c r="U8" s="6">
        <v>44644</v>
      </c>
      <c r="V8" s="6">
        <v>44645</v>
      </c>
      <c r="W8" s="6">
        <v>44646</v>
      </c>
      <c r="X8" s="9"/>
      <c r="Y8" s="6">
        <v>44668</v>
      </c>
      <c r="Z8" s="6">
        <v>44669</v>
      </c>
      <c r="AA8" s="6">
        <v>44670</v>
      </c>
      <c r="AB8" s="6">
        <v>44671</v>
      </c>
      <c r="AC8" s="6">
        <v>44672</v>
      </c>
      <c r="AD8" s="6">
        <v>44673</v>
      </c>
      <c r="AE8" s="6">
        <v>44674</v>
      </c>
      <c r="EV8">
        <v>2030</v>
      </c>
    </row>
    <row r="9" spans="1:152" s="10" customFormat="1" ht="15" customHeight="1">
      <c r="A9" s="6">
        <v>44584</v>
      </c>
      <c r="B9" s="6">
        <v>44585</v>
      </c>
      <c r="C9" s="6">
        <v>44586</v>
      </c>
      <c r="D9" s="6">
        <v>44587</v>
      </c>
      <c r="E9" s="6">
        <v>44588</v>
      </c>
      <c r="F9" s="6">
        <v>44589</v>
      </c>
      <c r="G9" s="6">
        <v>44590</v>
      </c>
      <c r="H9" s="8"/>
      <c r="I9" s="6">
        <v>44619</v>
      </c>
      <c r="J9" s="6">
        <v>44620</v>
      </c>
      <c r="K9" s="6" t="s">
        <v>10</v>
      </c>
      <c r="L9" s="6" t="s">
        <v>10</v>
      </c>
      <c r="M9" s="6" t="s">
        <v>10</v>
      </c>
      <c r="N9" s="6" t="s">
        <v>10</v>
      </c>
      <c r="O9" s="6" t="s">
        <v>10</v>
      </c>
      <c r="P9" s="8"/>
      <c r="Q9" s="6">
        <v>44647</v>
      </c>
      <c r="R9" s="6">
        <v>44648</v>
      </c>
      <c r="S9" s="6">
        <v>44649</v>
      </c>
      <c r="T9" s="6">
        <v>44650</v>
      </c>
      <c r="U9" s="6">
        <v>44651</v>
      </c>
      <c r="V9" s="6" t="s">
        <v>10</v>
      </c>
      <c r="W9" s="6" t="s">
        <v>10</v>
      </c>
      <c r="X9" s="9"/>
      <c r="Y9" s="6">
        <v>44675</v>
      </c>
      <c r="Z9" s="6">
        <v>44676</v>
      </c>
      <c r="AA9" s="6">
        <v>44677</v>
      </c>
      <c r="AB9" s="6">
        <v>44678</v>
      </c>
      <c r="AC9" s="6">
        <v>44679</v>
      </c>
      <c r="AD9" s="6">
        <v>44680</v>
      </c>
      <c r="AE9" s="6">
        <v>44681</v>
      </c>
      <c r="EV9">
        <v>2031</v>
      </c>
    </row>
    <row r="10" spans="1:152" s="10" customFormat="1" ht="15" customHeight="1">
      <c r="A10" s="6">
        <v>44591</v>
      </c>
      <c r="B10" s="6">
        <v>44592</v>
      </c>
      <c r="C10" s="6" t="s">
        <v>10</v>
      </c>
      <c r="D10" s="6" t="s">
        <v>10</v>
      </c>
      <c r="E10" s="6" t="s">
        <v>10</v>
      </c>
      <c r="F10" s="6" t="s">
        <v>10</v>
      </c>
      <c r="G10" s="6" t="s">
        <v>10</v>
      </c>
      <c r="H10" s="8"/>
      <c r="I10" s="6" t="s">
        <v>10</v>
      </c>
      <c r="J10" s="6" t="s">
        <v>10</v>
      </c>
      <c r="K10" s="6" t="s">
        <v>10</v>
      </c>
      <c r="L10" s="6" t="s">
        <v>10</v>
      </c>
      <c r="M10" s="6" t="s">
        <v>10</v>
      </c>
      <c r="N10" s="6" t="s">
        <v>10</v>
      </c>
      <c r="O10" s="6" t="s">
        <v>10</v>
      </c>
      <c r="P10" s="8"/>
      <c r="Q10" s="6" t="s">
        <v>10</v>
      </c>
      <c r="R10" s="6" t="s">
        <v>10</v>
      </c>
      <c r="S10" s="6" t="s">
        <v>10</v>
      </c>
      <c r="T10" s="6" t="s">
        <v>10</v>
      </c>
      <c r="U10" s="6" t="s">
        <v>10</v>
      </c>
      <c r="V10" s="6" t="s">
        <v>10</v>
      </c>
      <c r="W10" s="6" t="s">
        <v>10</v>
      </c>
      <c r="X10" s="9"/>
      <c r="Y10" s="6" t="s">
        <v>10</v>
      </c>
      <c r="Z10" s="6" t="s">
        <v>10</v>
      </c>
      <c r="AA10" s="6" t="s">
        <v>10</v>
      </c>
      <c r="AB10" s="6" t="s">
        <v>10</v>
      </c>
      <c r="AC10" s="6" t="s">
        <v>10</v>
      </c>
      <c r="AD10" s="6" t="s">
        <v>10</v>
      </c>
      <c r="AE10" s="6" t="s">
        <v>10</v>
      </c>
      <c r="EV10">
        <v>2032</v>
      </c>
    </row>
    <row r="11" spans="1:152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EV11">
        <v>2033</v>
      </c>
    </row>
    <row r="12" spans="1:152" ht="15" customHeight="1">
      <c r="A12" s="2" t="s">
        <v>11</v>
      </c>
      <c r="B12" s="2"/>
      <c r="C12" s="2"/>
      <c r="D12" s="2"/>
      <c r="E12" s="2"/>
      <c r="F12" s="2"/>
      <c r="G12" s="2"/>
      <c r="H12" s="3"/>
      <c r="I12" s="2" t="s">
        <v>12</v>
      </c>
      <c r="J12" s="2"/>
      <c r="K12" s="2"/>
      <c r="L12" s="2"/>
      <c r="M12" s="2"/>
      <c r="N12" s="2"/>
      <c r="O12" s="2"/>
      <c r="P12" s="3"/>
      <c r="Q12" s="2" t="s">
        <v>13</v>
      </c>
      <c r="R12" s="2"/>
      <c r="S12" s="2"/>
      <c r="T12" s="2"/>
      <c r="U12" s="2"/>
      <c r="V12" s="2"/>
      <c r="W12" s="2"/>
      <c r="X12" s="4"/>
      <c r="Y12" s="2" t="s">
        <v>14</v>
      </c>
      <c r="Z12" s="2"/>
      <c r="AA12" s="2"/>
      <c r="AB12" s="2"/>
      <c r="AC12" s="2"/>
      <c r="AD12" s="2"/>
      <c r="AE12" s="2"/>
      <c r="EV12">
        <v>2034</v>
      </c>
    </row>
    <row r="13" spans="1:152" ht="15" customHeight="1">
      <c r="A13" s="5" t="s">
        <v>5</v>
      </c>
      <c r="B13" s="5" t="s">
        <v>6</v>
      </c>
      <c r="C13" s="5" t="s">
        <v>7</v>
      </c>
      <c r="D13" s="5" t="s">
        <v>8</v>
      </c>
      <c r="E13" s="5" t="s">
        <v>7</v>
      </c>
      <c r="F13" s="5" t="s">
        <v>9</v>
      </c>
      <c r="G13" s="5" t="s">
        <v>5</v>
      </c>
      <c r="H13" s="3"/>
      <c r="I13" s="5" t="s">
        <v>5</v>
      </c>
      <c r="J13" s="5" t="s">
        <v>6</v>
      </c>
      <c r="K13" s="5" t="s">
        <v>7</v>
      </c>
      <c r="L13" s="5" t="s">
        <v>8</v>
      </c>
      <c r="M13" s="5" t="s">
        <v>7</v>
      </c>
      <c r="N13" s="5" t="s">
        <v>9</v>
      </c>
      <c r="O13" s="5" t="s">
        <v>5</v>
      </c>
      <c r="P13" s="3"/>
      <c r="Q13" s="5" t="s">
        <v>5</v>
      </c>
      <c r="R13" s="5" t="s">
        <v>6</v>
      </c>
      <c r="S13" s="5" t="s">
        <v>7</v>
      </c>
      <c r="T13" s="5" t="s">
        <v>8</v>
      </c>
      <c r="U13" s="5" t="s">
        <v>7</v>
      </c>
      <c r="V13" s="5" t="s">
        <v>9</v>
      </c>
      <c r="W13" s="5" t="s">
        <v>5</v>
      </c>
      <c r="X13" s="3"/>
      <c r="Y13" s="5" t="s">
        <v>5</v>
      </c>
      <c r="Z13" s="5" t="s">
        <v>6</v>
      </c>
      <c r="AA13" s="5" t="s">
        <v>7</v>
      </c>
      <c r="AB13" s="5" t="s">
        <v>8</v>
      </c>
      <c r="AC13" s="5" t="s">
        <v>7</v>
      </c>
      <c r="AD13" s="5" t="s">
        <v>9</v>
      </c>
      <c r="AE13" s="5" t="s">
        <v>5</v>
      </c>
      <c r="EV13">
        <v>2035</v>
      </c>
    </row>
    <row r="14" spans="1:152" s="10" customFormat="1" ht="15" customHeight="1">
      <c r="A14" s="6">
        <v>44682</v>
      </c>
      <c r="B14" s="6">
        <v>44683</v>
      </c>
      <c r="C14" s="6">
        <v>44684</v>
      </c>
      <c r="D14" s="6">
        <v>44685</v>
      </c>
      <c r="E14" s="6">
        <v>44686</v>
      </c>
      <c r="F14" s="6">
        <v>44687</v>
      </c>
      <c r="G14" s="6">
        <v>44688</v>
      </c>
      <c r="H14" s="8"/>
      <c r="I14" s="6" t="s">
        <v>10</v>
      </c>
      <c r="J14" s="6" t="s">
        <v>10</v>
      </c>
      <c r="K14" s="6" t="s">
        <v>10</v>
      </c>
      <c r="L14" s="6">
        <v>44713</v>
      </c>
      <c r="M14" s="6">
        <v>44714</v>
      </c>
      <c r="N14" s="6">
        <v>44715</v>
      </c>
      <c r="O14" s="6">
        <v>44716</v>
      </c>
      <c r="P14" s="8"/>
      <c r="Q14" s="6" t="s">
        <v>10</v>
      </c>
      <c r="R14" s="6" t="s">
        <v>10</v>
      </c>
      <c r="S14" s="6" t="s">
        <v>10</v>
      </c>
      <c r="T14" s="6" t="s">
        <v>10</v>
      </c>
      <c r="U14" s="6" t="s">
        <v>10</v>
      </c>
      <c r="V14" s="6">
        <v>44743</v>
      </c>
      <c r="W14" s="6">
        <v>44744</v>
      </c>
      <c r="X14" s="9"/>
      <c r="Y14" s="6" t="s">
        <v>10</v>
      </c>
      <c r="Z14" s="6">
        <v>44774</v>
      </c>
      <c r="AA14" s="6">
        <v>44775</v>
      </c>
      <c r="AB14" s="6">
        <v>44776</v>
      </c>
      <c r="AC14" s="6">
        <v>44777</v>
      </c>
      <c r="AD14" s="6">
        <v>44778</v>
      </c>
      <c r="AE14" s="6">
        <v>44779</v>
      </c>
      <c r="EV14">
        <v>2036</v>
      </c>
    </row>
    <row r="15" spans="1:152" s="10" customFormat="1" ht="15" customHeight="1">
      <c r="A15" s="6">
        <v>44689</v>
      </c>
      <c r="B15" s="6">
        <v>44690</v>
      </c>
      <c r="C15" s="6">
        <v>44691</v>
      </c>
      <c r="D15" s="6">
        <v>44692</v>
      </c>
      <c r="E15" s="6">
        <v>44693</v>
      </c>
      <c r="F15" s="6">
        <v>44694</v>
      </c>
      <c r="G15" s="6">
        <v>44695</v>
      </c>
      <c r="H15" s="8"/>
      <c r="I15" s="6">
        <v>44717</v>
      </c>
      <c r="J15" s="6">
        <v>44718</v>
      </c>
      <c r="K15" s="6">
        <v>44719</v>
      </c>
      <c r="L15" s="6">
        <v>44720</v>
      </c>
      <c r="M15" s="6">
        <v>44721</v>
      </c>
      <c r="N15" s="6">
        <v>44722</v>
      </c>
      <c r="O15" s="6">
        <v>44723</v>
      </c>
      <c r="P15" s="8"/>
      <c r="Q15" s="6">
        <v>44745</v>
      </c>
      <c r="R15" s="7">
        <v>44746</v>
      </c>
      <c r="S15" s="6">
        <v>44747</v>
      </c>
      <c r="T15" s="6">
        <v>44748</v>
      </c>
      <c r="U15" s="6">
        <v>44749</v>
      </c>
      <c r="V15" s="6">
        <v>44750</v>
      </c>
      <c r="W15" s="6">
        <v>44751</v>
      </c>
      <c r="X15" s="9"/>
      <c r="Y15" s="6">
        <v>44780</v>
      </c>
      <c r="Z15" s="6">
        <v>44781</v>
      </c>
      <c r="AA15" s="6">
        <v>44782</v>
      </c>
      <c r="AB15" s="6">
        <v>44783</v>
      </c>
      <c r="AC15" s="6">
        <v>44784</v>
      </c>
      <c r="AD15" s="6">
        <v>44785</v>
      </c>
      <c r="AE15" s="6">
        <v>44786</v>
      </c>
      <c r="EV15">
        <v>2037</v>
      </c>
    </row>
    <row r="16" spans="1:152" s="10" customFormat="1" ht="15" customHeight="1">
      <c r="A16" s="6">
        <v>44696</v>
      </c>
      <c r="B16" s="6">
        <v>44697</v>
      </c>
      <c r="C16" s="6">
        <v>44698</v>
      </c>
      <c r="D16" s="6">
        <v>44699</v>
      </c>
      <c r="E16" s="6">
        <v>44700</v>
      </c>
      <c r="F16" s="6">
        <v>44701</v>
      </c>
      <c r="G16" s="6">
        <v>44702</v>
      </c>
      <c r="H16" s="8"/>
      <c r="I16" s="6">
        <v>44724</v>
      </c>
      <c r="J16" s="6">
        <v>44725</v>
      </c>
      <c r="K16" s="6">
        <v>44726</v>
      </c>
      <c r="L16" s="6">
        <v>44727</v>
      </c>
      <c r="M16" s="6">
        <v>44728</v>
      </c>
      <c r="N16" s="6">
        <v>44729</v>
      </c>
      <c r="O16" s="6">
        <v>44730</v>
      </c>
      <c r="P16" s="8"/>
      <c r="Q16" s="6">
        <v>44752</v>
      </c>
      <c r="R16" s="6">
        <v>44753</v>
      </c>
      <c r="S16" s="6">
        <v>44754</v>
      </c>
      <c r="T16" s="6">
        <v>44755</v>
      </c>
      <c r="U16" s="6">
        <v>44756</v>
      </c>
      <c r="V16" s="6">
        <v>44757</v>
      </c>
      <c r="W16" s="6">
        <v>44758</v>
      </c>
      <c r="X16" s="9"/>
      <c r="Y16" s="6">
        <v>44787</v>
      </c>
      <c r="Z16" s="6">
        <v>44788</v>
      </c>
      <c r="AA16" s="6">
        <v>44789</v>
      </c>
      <c r="AB16" s="6">
        <v>44790</v>
      </c>
      <c r="AC16" s="6">
        <v>44791</v>
      </c>
      <c r="AD16" s="6">
        <v>44792</v>
      </c>
      <c r="AE16" s="6">
        <v>44793</v>
      </c>
      <c r="EV16">
        <v>2038</v>
      </c>
    </row>
    <row r="17" spans="1:152" s="10" customFormat="1" ht="15" customHeight="1">
      <c r="A17" s="6">
        <v>44703</v>
      </c>
      <c r="B17" s="6">
        <v>44704</v>
      </c>
      <c r="C17" s="6">
        <v>44705</v>
      </c>
      <c r="D17" s="6">
        <v>44706</v>
      </c>
      <c r="E17" s="6">
        <v>44707</v>
      </c>
      <c r="F17" s="6">
        <v>44708</v>
      </c>
      <c r="G17" s="6">
        <v>44709</v>
      </c>
      <c r="H17" s="8"/>
      <c r="I17" s="6">
        <v>44731</v>
      </c>
      <c r="J17" s="6">
        <v>44732</v>
      </c>
      <c r="K17" s="6">
        <v>44733</v>
      </c>
      <c r="L17" s="6">
        <v>44734</v>
      </c>
      <c r="M17" s="6">
        <v>44735</v>
      </c>
      <c r="N17" s="6">
        <v>44736</v>
      </c>
      <c r="O17" s="6">
        <v>44737</v>
      </c>
      <c r="P17" s="8"/>
      <c r="Q17" s="6">
        <v>44759</v>
      </c>
      <c r="R17" s="6">
        <v>44760</v>
      </c>
      <c r="S17" s="6">
        <v>44761</v>
      </c>
      <c r="T17" s="6">
        <v>44762</v>
      </c>
      <c r="U17" s="6">
        <v>44763</v>
      </c>
      <c r="V17" s="6">
        <v>44764</v>
      </c>
      <c r="W17" s="6">
        <v>44765</v>
      </c>
      <c r="X17" s="9"/>
      <c r="Y17" s="6">
        <v>44794</v>
      </c>
      <c r="Z17" s="6">
        <v>44795</v>
      </c>
      <c r="AA17" s="6">
        <v>44796</v>
      </c>
      <c r="AB17" s="6">
        <v>44797</v>
      </c>
      <c r="AC17" s="6">
        <v>44798</v>
      </c>
      <c r="AD17" s="6">
        <v>44799</v>
      </c>
      <c r="AE17" s="6">
        <v>44800</v>
      </c>
      <c r="EV17">
        <v>2039</v>
      </c>
    </row>
    <row r="18" spans="1:152" s="10" customFormat="1" ht="15" customHeight="1">
      <c r="A18" s="6">
        <v>44710</v>
      </c>
      <c r="B18" s="7">
        <v>44711</v>
      </c>
      <c r="C18" s="6">
        <v>44712</v>
      </c>
      <c r="D18" s="6" t="s">
        <v>10</v>
      </c>
      <c r="E18" s="6" t="s">
        <v>10</v>
      </c>
      <c r="F18" s="6" t="s">
        <v>10</v>
      </c>
      <c r="G18" s="6" t="s">
        <v>10</v>
      </c>
      <c r="H18" s="8"/>
      <c r="I18" s="6">
        <v>44738</v>
      </c>
      <c r="J18" s="6">
        <v>44739</v>
      </c>
      <c r="K18" s="6">
        <v>44740</v>
      </c>
      <c r="L18" s="6">
        <v>44741</v>
      </c>
      <c r="M18" s="6">
        <v>44742</v>
      </c>
      <c r="N18" s="6" t="s">
        <v>10</v>
      </c>
      <c r="O18" s="6" t="s">
        <v>10</v>
      </c>
      <c r="P18" s="8"/>
      <c r="Q18" s="6">
        <v>44766</v>
      </c>
      <c r="R18" s="6">
        <v>44767</v>
      </c>
      <c r="S18" s="6">
        <v>44768</v>
      </c>
      <c r="T18" s="6">
        <v>44769</v>
      </c>
      <c r="U18" s="6">
        <v>44770</v>
      </c>
      <c r="V18" s="6">
        <v>44771</v>
      </c>
      <c r="W18" s="6">
        <v>44772</v>
      </c>
      <c r="X18" s="9"/>
      <c r="Y18" s="6">
        <v>44801</v>
      </c>
      <c r="Z18" s="6">
        <v>44802</v>
      </c>
      <c r="AA18" s="6">
        <v>44803</v>
      </c>
      <c r="AB18" s="6">
        <v>44804</v>
      </c>
      <c r="AC18" s="6" t="s">
        <v>10</v>
      </c>
      <c r="AD18" s="6" t="s">
        <v>10</v>
      </c>
      <c r="AE18" s="6" t="s">
        <v>10</v>
      </c>
      <c r="EV18">
        <v>2040</v>
      </c>
    </row>
    <row r="19" spans="1:152" s="10" customFormat="1" ht="15" customHeight="1">
      <c r="A19" s="6" t="s">
        <v>10</v>
      </c>
      <c r="B19" s="6" t="s">
        <v>10</v>
      </c>
      <c r="C19" s="6" t="s">
        <v>10</v>
      </c>
      <c r="D19" s="6" t="s">
        <v>10</v>
      </c>
      <c r="E19" s="6" t="s">
        <v>10</v>
      </c>
      <c r="F19" s="6" t="s">
        <v>10</v>
      </c>
      <c r="G19" s="6" t="s">
        <v>10</v>
      </c>
      <c r="H19" s="8"/>
      <c r="I19" s="6" t="s">
        <v>10</v>
      </c>
      <c r="J19" s="6" t="s">
        <v>10</v>
      </c>
      <c r="K19" s="6" t="s">
        <v>10</v>
      </c>
      <c r="L19" s="6" t="s">
        <v>10</v>
      </c>
      <c r="M19" s="6" t="s">
        <v>10</v>
      </c>
      <c r="N19" s="6" t="s">
        <v>10</v>
      </c>
      <c r="O19" s="6" t="s">
        <v>10</v>
      </c>
      <c r="P19" s="8"/>
      <c r="Q19" s="6">
        <v>44773</v>
      </c>
      <c r="R19" s="6" t="s">
        <v>10</v>
      </c>
      <c r="S19" s="6" t="s">
        <v>10</v>
      </c>
      <c r="T19" s="6" t="s">
        <v>10</v>
      </c>
      <c r="U19" s="6" t="s">
        <v>10</v>
      </c>
      <c r="V19" s="6" t="s">
        <v>10</v>
      </c>
      <c r="W19" s="6" t="s">
        <v>10</v>
      </c>
      <c r="X19" s="9"/>
      <c r="Y19" s="6" t="s">
        <v>10</v>
      </c>
      <c r="Z19" s="6" t="s">
        <v>10</v>
      </c>
      <c r="AA19" s="6" t="s">
        <v>10</v>
      </c>
      <c r="AB19" s="6" t="s">
        <v>10</v>
      </c>
      <c r="AC19" s="6" t="s">
        <v>10</v>
      </c>
      <c r="AD19" s="6" t="s">
        <v>10</v>
      </c>
      <c r="AE19" s="6" t="s">
        <v>10</v>
      </c>
      <c r="EV19">
        <v>2041</v>
      </c>
    </row>
    <row r="20" spans="1:152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EV20">
        <v>2042</v>
      </c>
    </row>
    <row r="21" spans="1:152" ht="15" customHeight="1">
      <c r="A21" s="2" t="s">
        <v>15</v>
      </c>
      <c r="B21" s="2"/>
      <c r="C21" s="2"/>
      <c r="D21" s="2"/>
      <c r="E21" s="2"/>
      <c r="F21" s="2"/>
      <c r="G21" s="2"/>
      <c r="H21" s="3"/>
      <c r="I21" s="2" t="s">
        <v>16</v>
      </c>
      <c r="J21" s="2"/>
      <c r="K21" s="2"/>
      <c r="L21" s="2"/>
      <c r="M21" s="2"/>
      <c r="N21" s="2"/>
      <c r="O21" s="2"/>
      <c r="P21" s="3"/>
      <c r="Q21" s="2" t="s">
        <v>17</v>
      </c>
      <c r="R21" s="2"/>
      <c r="S21" s="2"/>
      <c r="T21" s="2"/>
      <c r="U21" s="2"/>
      <c r="V21" s="2"/>
      <c r="W21" s="2"/>
      <c r="X21" s="4"/>
      <c r="Y21" s="2" t="s">
        <v>18</v>
      </c>
      <c r="Z21" s="2"/>
      <c r="AA21" s="2"/>
      <c r="AB21" s="2"/>
      <c r="AC21" s="2"/>
      <c r="AD21" s="2"/>
      <c r="AE21" s="2"/>
      <c r="EV21">
        <v>2043</v>
      </c>
    </row>
    <row r="22" spans="1:152" ht="15" customHeight="1">
      <c r="A22" s="5" t="s">
        <v>5</v>
      </c>
      <c r="B22" s="5" t="s">
        <v>6</v>
      </c>
      <c r="C22" s="5" t="s">
        <v>7</v>
      </c>
      <c r="D22" s="5" t="s">
        <v>8</v>
      </c>
      <c r="E22" s="5" t="s">
        <v>7</v>
      </c>
      <c r="F22" s="5" t="s">
        <v>9</v>
      </c>
      <c r="G22" s="5" t="s">
        <v>5</v>
      </c>
      <c r="H22" s="3"/>
      <c r="I22" s="5" t="s">
        <v>5</v>
      </c>
      <c r="J22" s="5" t="s">
        <v>6</v>
      </c>
      <c r="K22" s="5" t="s">
        <v>7</v>
      </c>
      <c r="L22" s="5" t="s">
        <v>8</v>
      </c>
      <c r="M22" s="5" t="s">
        <v>7</v>
      </c>
      <c r="N22" s="5" t="s">
        <v>9</v>
      </c>
      <c r="O22" s="5" t="s">
        <v>5</v>
      </c>
      <c r="P22" s="3"/>
      <c r="Q22" s="5" t="s">
        <v>5</v>
      </c>
      <c r="R22" s="5" t="s">
        <v>6</v>
      </c>
      <c r="S22" s="5" t="s">
        <v>7</v>
      </c>
      <c r="T22" s="5" t="s">
        <v>8</v>
      </c>
      <c r="U22" s="5" t="s">
        <v>7</v>
      </c>
      <c r="V22" s="5" t="s">
        <v>9</v>
      </c>
      <c r="W22" s="5" t="s">
        <v>5</v>
      </c>
      <c r="X22" s="3"/>
      <c r="Y22" s="5" t="s">
        <v>5</v>
      </c>
      <c r="Z22" s="5" t="s">
        <v>6</v>
      </c>
      <c r="AA22" s="5" t="s">
        <v>7</v>
      </c>
      <c r="AB22" s="5" t="s">
        <v>8</v>
      </c>
      <c r="AC22" s="5" t="s">
        <v>7</v>
      </c>
      <c r="AD22" s="5" t="s">
        <v>9</v>
      </c>
      <c r="AE22" s="5" t="s">
        <v>5</v>
      </c>
      <c r="EV22">
        <v>2044</v>
      </c>
    </row>
    <row r="23" spans="1:152" s="10" customFormat="1" ht="15" customHeight="1">
      <c r="A23" s="6" t="s">
        <v>10</v>
      </c>
      <c r="B23" s="6" t="s">
        <v>10</v>
      </c>
      <c r="C23" s="6" t="s">
        <v>10</v>
      </c>
      <c r="D23" s="6" t="s">
        <v>10</v>
      </c>
      <c r="E23" s="6">
        <v>44805</v>
      </c>
      <c r="F23" s="6">
        <v>44806</v>
      </c>
      <c r="G23" s="6">
        <v>44807</v>
      </c>
      <c r="H23" s="8"/>
      <c r="I23" s="6" t="s">
        <v>10</v>
      </c>
      <c r="J23" s="6" t="s">
        <v>10</v>
      </c>
      <c r="K23" s="6" t="s">
        <v>10</v>
      </c>
      <c r="L23" s="6" t="s">
        <v>10</v>
      </c>
      <c r="M23" s="6" t="s">
        <v>10</v>
      </c>
      <c r="N23" s="6" t="s">
        <v>10</v>
      </c>
      <c r="O23" s="6">
        <v>44835</v>
      </c>
      <c r="P23" s="8"/>
      <c r="Q23" s="6" t="s">
        <v>10</v>
      </c>
      <c r="R23" s="6" t="s">
        <v>10</v>
      </c>
      <c r="S23" s="6">
        <v>44866</v>
      </c>
      <c r="T23" s="6">
        <v>44867</v>
      </c>
      <c r="U23" s="6">
        <v>44868</v>
      </c>
      <c r="V23" s="6">
        <v>44869</v>
      </c>
      <c r="W23" s="6">
        <v>44870</v>
      </c>
      <c r="X23" s="9"/>
      <c r="Y23" s="6" t="s">
        <v>10</v>
      </c>
      <c r="Z23" s="6" t="s">
        <v>10</v>
      </c>
      <c r="AA23" s="6" t="s">
        <v>10</v>
      </c>
      <c r="AB23" s="6" t="s">
        <v>10</v>
      </c>
      <c r="AC23" s="6">
        <v>44896</v>
      </c>
      <c r="AD23" s="6">
        <v>44897</v>
      </c>
      <c r="AE23" s="6">
        <v>44898</v>
      </c>
      <c r="EV23">
        <v>2045</v>
      </c>
    </row>
    <row r="24" spans="1:152" s="10" customFormat="1" ht="15" customHeight="1">
      <c r="A24" s="6">
        <v>44808</v>
      </c>
      <c r="B24" s="7">
        <v>44809</v>
      </c>
      <c r="C24" s="6">
        <v>44810</v>
      </c>
      <c r="D24" s="6">
        <v>44811</v>
      </c>
      <c r="E24" s="6">
        <v>44812</v>
      </c>
      <c r="F24" s="6">
        <v>44813</v>
      </c>
      <c r="G24" s="6">
        <v>44814</v>
      </c>
      <c r="H24" s="8"/>
      <c r="I24" s="6">
        <v>44836</v>
      </c>
      <c r="J24" s="6">
        <v>44837</v>
      </c>
      <c r="K24" s="6">
        <v>44838</v>
      </c>
      <c r="L24" s="6">
        <v>44839</v>
      </c>
      <c r="M24" s="6">
        <v>44840</v>
      </c>
      <c r="N24" s="6">
        <v>44841</v>
      </c>
      <c r="O24" s="6">
        <v>44842</v>
      </c>
      <c r="P24" s="8"/>
      <c r="Q24" s="6">
        <v>44871</v>
      </c>
      <c r="R24" s="6">
        <v>44872</v>
      </c>
      <c r="S24" s="6">
        <v>44873</v>
      </c>
      <c r="T24" s="6">
        <v>44874</v>
      </c>
      <c r="U24" s="6">
        <v>44875</v>
      </c>
      <c r="V24" s="7">
        <v>44876</v>
      </c>
      <c r="W24" s="6">
        <v>44877</v>
      </c>
      <c r="X24" s="9"/>
      <c r="Y24" s="6">
        <v>44899</v>
      </c>
      <c r="Z24" s="6">
        <v>44900</v>
      </c>
      <c r="AA24" s="6">
        <v>44901</v>
      </c>
      <c r="AB24" s="6">
        <v>44902</v>
      </c>
      <c r="AC24" s="6">
        <v>44903</v>
      </c>
      <c r="AD24" s="6">
        <v>44904</v>
      </c>
      <c r="AE24" s="6">
        <v>44905</v>
      </c>
      <c r="EV24">
        <v>2046</v>
      </c>
    </row>
    <row r="25" spans="1:152" s="10" customFormat="1" ht="15" customHeight="1">
      <c r="A25" s="6">
        <v>44815</v>
      </c>
      <c r="B25" s="6">
        <v>44816</v>
      </c>
      <c r="C25" s="6">
        <v>44817</v>
      </c>
      <c r="D25" s="6">
        <v>44818</v>
      </c>
      <c r="E25" s="6">
        <v>44819</v>
      </c>
      <c r="F25" s="6">
        <v>44820</v>
      </c>
      <c r="G25" s="6">
        <v>44821</v>
      </c>
      <c r="H25" s="8"/>
      <c r="I25" s="6">
        <v>44843</v>
      </c>
      <c r="J25" s="7">
        <v>44844</v>
      </c>
      <c r="K25" s="6">
        <v>44845</v>
      </c>
      <c r="L25" s="6">
        <v>44846</v>
      </c>
      <c r="M25" s="6">
        <v>44847</v>
      </c>
      <c r="N25" s="6">
        <v>44848</v>
      </c>
      <c r="O25" s="6">
        <v>44849</v>
      </c>
      <c r="P25" s="8"/>
      <c r="Q25" s="6">
        <v>44878</v>
      </c>
      <c r="R25" s="6">
        <v>44879</v>
      </c>
      <c r="S25" s="6">
        <v>44880</v>
      </c>
      <c r="T25" s="6">
        <v>44881</v>
      </c>
      <c r="U25" s="6">
        <v>44882</v>
      </c>
      <c r="V25" s="6">
        <v>44883</v>
      </c>
      <c r="W25" s="6">
        <v>44884</v>
      </c>
      <c r="X25" s="9"/>
      <c r="Y25" s="6">
        <v>44906</v>
      </c>
      <c r="Z25" s="6">
        <v>44907</v>
      </c>
      <c r="AA25" s="6">
        <v>44908</v>
      </c>
      <c r="AB25" s="6">
        <v>44909</v>
      </c>
      <c r="AC25" s="6">
        <v>44910</v>
      </c>
      <c r="AD25" s="6">
        <v>44911</v>
      </c>
      <c r="AE25" s="6">
        <v>44912</v>
      </c>
      <c r="EV25">
        <v>2047</v>
      </c>
    </row>
    <row r="26" spans="1:152" s="10" customFormat="1" ht="15" customHeight="1">
      <c r="A26" s="6">
        <v>44822</v>
      </c>
      <c r="B26" s="6">
        <v>44823</v>
      </c>
      <c r="C26" s="6">
        <v>44824</v>
      </c>
      <c r="D26" s="6">
        <v>44825</v>
      </c>
      <c r="E26" s="6">
        <v>44826</v>
      </c>
      <c r="F26" s="6">
        <v>44827</v>
      </c>
      <c r="G26" s="6">
        <v>44828</v>
      </c>
      <c r="H26" s="8"/>
      <c r="I26" s="6">
        <v>44850</v>
      </c>
      <c r="J26" s="6">
        <v>44851</v>
      </c>
      <c r="K26" s="6">
        <v>44852</v>
      </c>
      <c r="L26" s="6">
        <v>44853</v>
      </c>
      <c r="M26" s="6">
        <v>44854</v>
      </c>
      <c r="N26" s="6">
        <v>44855</v>
      </c>
      <c r="O26" s="6">
        <v>44856</v>
      </c>
      <c r="P26" s="8"/>
      <c r="Q26" s="6">
        <v>44885</v>
      </c>
      <c r="R26" s="6">
        <v>44886</v>
      </c>
      <c r="S26" s="6">
        <v>44887</v>
      </c>
      <c r="T26" s="6">
        <v>44888</v>
      </c>
      <c r="U26" s="7">
        <v>44889</v>
      </c>
      <c r="V26" s="6">
        <v>44890</v>
      </c>
      <c r="W26" s="6">
        <v>44891</v>
      </c>
      <c r="X26" s="9"/>
      <c r="Y26" s="6">
        <v>44913</v>
      </c>
      <c r="Z26" s="6">
        <v>44914</v>
      </c>
      <c r="AA26" s="6">
        <v>44915</v>
      </c>
      <c r="AB26" s="6">
        <v>44916</v>
      </c>
      <c r="AC26" s="6">
        <v>44917</v>
      </c>
      <c r="AD26" s="6">
        <v>44918</v>
      </c>
      <c r="AE26" s="6">
        <v>44919</v>
      </c>
      <c r="EV26">
        <v>2048</v>
      </c>
    </row>
    <row r="27" spans="1:152" s="10" customFormat="1" ht="15" customHeight="1">
      <c r="A27" s="6">
        <v>44829</v>
      </c>
      <c r="B27" s="6">
        <v>44830</v>
      </c>
      <c r="C27" s="6">
        <v>44831</v>
      </c>
      <c r="D27" s="6">
        <v>44832</v>
      </c>
      <c r="E27" s="6">
        <v>44833</v>
      </c>
      <c r="F27" s="6">
        <v>44834</v>
      </c>
      <c r="G27" s="6" t="s">
        <v>10</v>
      </c>
      <c r="H27" s="8"/>
      <c r="I27" s="6">
        <v>44857</v>
      </c>
      <c r="J27" s="6">
        <v>44858</v>
      </c>
      <c r="K27" s="6">
        <v>44859</v>
      </c>
      <c r="L27" s="6">
        <v>44860</v>
      </c>
      <c r="M27" s="6">
        <v>44861</v>
      </c>
      <c r="N27" s="6">
        <v>44862</v>
      </c>
      <c r="O27" s="6">
        <v>44863</v>
      </c>
      <c r="P27" s="8"/>
      <c r="Q27" s="6">
        <v>44892</v>
      </c>
      <c r="R27" s="6">
        <v>44893</v>
      </c>
      <c r="S27" s="6">
        <v>44894</v>
      </c>
      <c r="T27" s="6">
        <v>44895</v>
      </c>
      <c r="U27" s="6" t="s">
        <v>10</v>
      </c>
      <c r="V27" s="6" t="s">
        <v>10</v>
      </c>
      <c r="W27" s="6" t="s">
        <v>10</v>
      </c>
      <c r="X27" s="9"/>
      <c r="Y27" s="7">
        <v>44920</v>
      </c>
      <c r="Z27" s="6">
        <v>44921</v>
      </c>
      <c r="AA27" s="6">
        <v>44922</v>
      </c>
      <c r="AB27" s="6">
        <v>44923</v>
      </c>
      <c r="AC27" s="6">
        <v>44924</v>
      </c>
      <c r="AD27" s="6">
        <v>44925</v>
      </c>
      <c r="AE27" s="6">
        <v>44926</v>
      </c>
      <c r="EV27">
        <v>2049</v>
      </c>
    </row>
    <row r="28" spans="1:152" s="10" customFormat="1" ht="15" customHeight="1">
      <c r="A28" s="6" t="s">
        <v>10</v>
      </c>
      <c r="B28" s="6" t="s">
        <v>10</v>
      </c>
      <c r="C28" s="6" t="s">
        <v>10</v>
      </c>
      <c r="D28" s="6" t="s">
        <v>10</v>
      </c>
      <c r="E28" s="6" t="s">
        <v>10</v>
      </c>
      <c r="F28" s="6" t="s">
        <v>10</v>
      </c>
      <c r="G28" s="6" t="s">
        <v>10</v>
      </c>
      <c r="H28" s="8"/>
      <c r="I28" s="6">
        <v>44864</v>
      </c>
      <c r="J28" s="6">
        <v>44865</v>
      </c>
      <c r="K28" s="6" t="s">
        <v>10</v>
      </c>
      <c r="L28" s="6" t="s">
        <v>10</v>
      </c>
      <c r="M28" s="6" t="s">
        <v>10</v>
      </c>
      <c r="N28" s="6" t="s">
        <v>10</v>
      </c>
      <c r="O28" s="6" t="s">
        <v>10</v>
      </c>
      <c r="P28" s="8"/>
      <c r="Q28" s="6" t="s">
        <v>10</v>
      </c>
      <c r="R28" s="6" t="s">
        <v>10</v>
      </c>
      <c r="S28" s="6" t="s">
        <v>10</v>
      </c>
      <c r="T28" s="6" t="s">
        <v>10</v>
      </c>
      <c r="U28" s="6" t="s">
        <v>10</v>
      </c>
      <c r="V28" s="6" t="s">
        <v>10</v>
      </c>
      <c r="W28" s="6" t="s">
        <v>10</v>
      </c>
      <c r="X28" s="9"/>
      <c r="Y28" s="6" t="s">
        <v>10</v>
      </c>
      <c r="Z28" s="6" t="s">
        <v>10</v>
      </c>
      <c r="AA28" s="6" t="s">
        <v>10</v>
      </c>
      <c r="AB28" s="6" t="s">
        <v>10</v>
      </c>
      <c r="AC28" s="6" t="s">
        <v>10</v>
      </c>
      <c r="AD28" s="6" t="s">
        <v>10</v>
      </c>
      <c r="AE28" s="6" t="s">
        <v>10</v>
      </c>
      <c r="EV28">
        <v>2050</v>
      </c>
    </row>
    <row r="29" spans="1:15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 t="s">
        <v>19</v>
      </c>
      <c r="Z29" s="12"/>
      <c r="AA29" s="12"/>
      <c r="AB29" s="12"/>
      <c r="AC29" s="12"/>
      <c r="AD29" s="12"/>
      <c r="AE29" s="12"/>
      <c r="EV29">
        <v>2051</v>
      </c>
    </row>
    <row r="30" spans="1:152">
      <c r="A30" s="13">
        <v>44562</v>
      </c>
      <c r="B30" s="13"/>
      <c r="C30" s="13"/>
      <c r="D30" s="13"/>
      <c r="E30" s="14" t="s">
        <v>20</v>
      </c>
      <c r="F30" s="14"/>
      <c r="G30" s="14"/>
      <c r="H30" s="14"/>
      <c r="I30" s="14"/>
      <c r="J30" s="14"/>
      <c r="N30" s="15">
        <v>44809</v>
      </c>
      <c r="O30" s="15"/>
      <c r="P30" s="15"/>
      <c r="Q30" s="15"/>
      <c r="R30" s="14" t="s">
        <v>21</v>
      </c>
      <c r="S30" s="14"/>
      <c r="T30" s="14"/>
      <c r="U30" s="14"/>
      <c r="V30" s="14"/>
      <c r="W30" s="14"/>
      <c r="X30" s="16"/>
      <c r="Y30" s="16"/>
      <c r="Z30" s="16"/>
      <c r="AA30" s="16"/>
      <c r="AB30" s="16"/>
      <c r="AC30" s="16"/>
      <c r="AD30" s="16"/>
      <c r="AE30" s="16"/>
      <c r="EV30">
        <v>2052</v>
      </c>
    </row>
    <row r="31" spans="1:152">
      <c r="A31" s="13">
        <v>44578</v>
      </c>
      <c r="B31" s="13"/>
      <c r="C31" s="13"/>
      <c r="D31" s="13"/>
      <c r="E31" s="14" t="s">
        <v>22</v>
      </c>
      <c r="F31" s="14"/>
      <c r="G31" s="14"/>
      <c r="H31" s="14"/>
      <c r="I31" s="14"/>
      <c r="J31" s="14"/>
      <c r="K31" s="17"/>
      <c r="L31" s="17"/>
      <c r="N31" s="15">
        <v>44844</v>
      </c>
      <c r="O31" s="15"/>
      <c r="P31" s="15"/>
      <c r="Q31" s="15"/>
      <c r="R31" s="14" t="s">
        <v>23</v>
      </c>
      <c r="S31" s="14"/>
      <c r="T31" s="14"/>
      <c r="U31" s="14"/>
      <c r="V31" s="14"/>
      <c r="W31" s="14"/>
      <c r="X31" s="16"/>
      <c r="Y31" s="16"/>
      <c r="Z31" s="16"/>
      <c r="AA31" s="16"/>
      <c r="AB31" s="16"/>
      <c r="AC31" s="16"/>
      <c r="AD31" s="16"/>
      <c r="AE31" s="16"/>
      <c r="EV31">
        <v>2053</v>
      </c>
    </row>
    <row r="32" spans="1:152">
      <c r="A32" s="13">
        <v>44613</v>
      </c>
      <c r="B32" s="13"/>
      <c r="C32" s="13"/>
      <c r="D32" s="13"/>
      <c r="E32" s="14" t="s">
        <v>24</v>
      </c>
      <c r="F32" s="14"/>
      <c r="G32" s="14"/>
      <c r="H32" s="14"/>
      <c r="I32" s="14"/>
      <c r="J32" s="14"/>
      <c r="K32" s="17"/>
      <c r="L32" s="17"/>
      <c r="N32" s="15">
        <v>44876</v>
      </c>
      <c r="O32" s="15"/>
      <c r="P32" s="15"/>
      <c r="Q32" s="15"/>
      <c r="R32" s="14" t="s">
        <v>25</v>
      </c>
      <c r="S32" s="14"/>
      <c r="T32" s="14"/>
      <c r="U32" s="14"/>
      <c r="V32" s="14"/>
      <c r="W32" s="14"/>
      <c r="X32" s="16"/>
      <c r="Y32" s="16"/>
      <c r="Z32" s="16"/>
      <c r="AA32" s="16"/>
      <c r="AB32" s="16"/>
      <c r="AC32" s="16"/>
      <c r="AD32" s="16"/>
      <c r="AE32" s="16"/>
      <c r="EV32">
        <v>2054</v>
      </c>
    </row>
    <row r="33" spans="1:152">
      <c r="A33" s="13">
        <v>44711</v>
      </c>
      <c r="B33" s="13"/>
      <c r="C33" s="13"/>
      <c r="D33" s="13"/>
      <c r="E33" s="14" t="s">
        <v>26</v>
      </c>
      <c r="F33" s="14"/>
      <c r="G33" s="14"/>
      <c r="H33" s="14"/>
      <c r="I33" s="14"/>
      <c r="J33" s="14"/>
      <c r="K33" s="17"/>
      <c r="L33" s="17"/>
      <c r="N33" s="15">
        <v>44889</v>
      </c>
      <c r="O33" s="15"/>
      <c r="P33" s="15"/>
      <c r="Q33" s="15"/>
      <c r="R33" s="14" t="s">
        <v>27</v>
      </c>
      <c r="S33" s="14"/>
      <c r="T33" s="14"/>
      <c r="U33" s="14"/>
      <c r="V33" s="14"/>
      <c r="W33" s="14"/>
      <c r="X33" s="16"/>
      <c r="Y33" s="16"/>
      <c r="Z33" s="16"/>
      <c r="AA33" s="16"/>
      <c r="AB33" s="16"/>
      <c r="AC33" s="16"/>
      <c r="AD33" s="16"/>
      <c r="AE33" s="16"/>
      <c r="EV33">
        <v>2055</v>
      </c>
    </row>
    <row r="34" spans="1:152">
      <c r="A34" s="13">
        <v>44746</v>
      </c>
      <c r="B34" s="13"/>
      <c r="C34" s="13"/>
      <c r="D34" s="13"/>
      <c r="E34" s="14" t="s">
        <v>28</v>
      </c>
      <c r="F34" s="14"/>
      <c r="G34" s="14"/>
      <c r="H34" s="14"/>
      <c r="I34" s="14"/>
      <c r="J34" s="14"/>
      <c r="K34" s="17"/>
      <c r="L34" s="17"/>
      <c r="N34" s="15">
        <v>44920</v>
      </c>
      <c r="O34" s="15"/>
      <c r="P34" s="15"/>
      <c r="Q34" s="15"/>
      <c r="R34" s="14" t="s">
        <v>29</v>
      </c>
      <c r="S34" s="14"/>
      <c r="T34" s="14"/>
      <c r="U34" s="14"/>
      <c r="V34" s="14"/>
      <c r="W34" s="14"/>
      <c r="X34" s="16"/>
      <c r="Y34" s="16"/>
      <c r="Z34" s="16"/>
      <c r="AA34" s="16"/>
      <c r="AB34" s="16"/>
      <c r="AC34" s="16"/>
      <c r="AD34" s="16"/>
      <c r="AE34" s="16"/>
      <c r="EV34">
        <v>2056</v>
      </c>
    </row>
    <row r="35" spans="1:152">
      <c r="EV35">
        <v>2057</v>
      </c>
    </row>
    <row r="36" spans="1:152">
      <c r="EV36">
        <v>2058</v>
      </c>
    </row>
    <row r="37" spans="1:152">
      <c r="EV37">
        <v>2059</v>
      </c>
    </row>
    <row r="38" spans="1:152">
      <c r="EV38">
        <v>2060</v>
      </c>
    </row>
  </sheetData>
  <mergeCells count="38">
    <mergeCell ref="A33:D33"/>
    <mergeCell ref="E33:J33"/>
    <mergeCell ref="K33:L33"/>
    <mergeCell ref="N33:Q33"/>
    <mergeCell ref="R33:W33"/>
    <mergeCell ref="A34:D34"/>
    <mergeCell ref="E34:J34"/>
    <mergeCell ref="K34:L34"/>
    <mergeCell ref="N34:Q34"/>
    <mergeCell ref="R34:W34"/>
    <mergeCell ref="A31:D31"/>
    <mergeCell ref="E31:J31"/>
    <mergeCell ref="K31:L31"/>
    <mergeCell ref="N31:Q31"/>
    <mergeCell ref="R31:W31"/>
    <mergeCell ref="A32:D32"/>
    <mergeCell ref="E32:J32"/>
    <mergeCell ref="K32:L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30">
    <cfRule type="duplicateValues" dxfId="3" priority="2" stopIfTrue="1"/>
  </conditionalFormatting>
  <conditionalFormatting sqref="A31:A34">
    <cfRule type="duplicateValues" dxfId="2" priority="1" stopIfTrue="1"/>
  </conditionalFormatting>
  <conditionalFormatting sqref="A5:G10 I5:O10 Q5:W10 Y5:AE10 A14:G19 I14:O19 Q14:W19 Y14:AE19 A23:G28 I23:O28 Q23:W28 Y23:AE28">
    <cfRule type="duplicateValues" dxfId="1" priority="3" stopIfTrue="1"/>
  </conditionalFormatting>
  <conditionalFormatting sqref="I23:O28 A5:G10 I5:O10 Q14:AE19 I14:O19 A23:G28 Q23:AE28 Q5:AE10 A14:G19">
    <cfRule type="duplicateValues" dxfId="0" priority="4" stopIfTrue="1"/>
  </conditionalFormatting>
  <dataValidations count="1">
    <dataValidation type="list" allowBlank="1" showInputMessage="1" showErrorMessage="1" sqref="EV1:EV88" xr:uid="{C655AC8A-DEAE-4DED-9F84-17430F015CAE}">
      <formula1>$EV$1:$EV$29</formula1>
    </dataValidation>
  </dataValidations>
  <hyperlinks>
    <hyperlink ref="Y29" r:id="rId1" display="wikidates.org" xr:uid="{860041CB-D09C-4575-AA05-CD9BC780A9F4}"/>
  </hyperlinks>
  <pageMargins left="0.85" right="0.78740157480314965" top="0.43" bottom="0.52" header="0.31496062992125984" footer="0.31496062992125984"/>
  <pageSetup scale="9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2022 Calendar</vt:lpstr>
      <vt:lpstr>'2022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2022-01-18T03:08:10Z</dcterms:created>
  <dcterms:modified xsi:type="dcterms:W3CDTF">2022-01-18T03:08:10Z</dcterms:modified>
</cp:coreProperties>
</file>