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5-EXCEL\"/>
    </mc:Choice>
  </mc:AlternateContent>
  <xr:revisionPtr revIDLastSave="0" documentId="8_{3B987401-6E05-4542-B4EF-A880B407776F}" xr6:coauthVersionLast="47" xr6:coauthVersionMax="47" xr10:uidLastSave="{00000000-0000-0000-0000-000000000000}"/>
  <bookViews>
    <workbookView xWindow="22530" yWindow="2460" windowWidth="13380" windowHeight="11505" xr2:uid="{C6E8F288-AC75-4383-896A-A1707AB91E07}"/>
  </bookViews>
  <sheets>
    <sheet name="2023 Calendar" sheetId="1" r:id="rId1"/>
  </sheets>
  <externalReferences>
    <externalReference r:id="rId2"/>
  </externalReferences>
  <definedNames>
    <definedName name="AprOffset" localSheetId="0">'2023 Calendar'!#REF!</definedName>
    <definedName name="AprOffset">'[1]Calendar US'!$D$2</definedName>
    <definedName name="AugOffset" localSheetId="0">'2023 Calendar'!#REF!</definedName>
    <definedName name="AugOffset">'[1]Calendar US'!$H$2</definedName>
    <definedName name="CalendarYear" localSheetId="0">'2023 Calendar'!#REF!</definedName>
    <definedName name="CalendarYear">'[1]Calendar US'!$A$1</definedName>
    <definedName name="DecOffset" localSheetId="0">'2023 Calendar'!#REF!</definedName>
    <definedName name="DecOffset">'[1]Calendar US'!$L$2</definedName>
    <definedName name="FebOffset" localSheetId="0">'2023 Calendar'!#REF!</definedName>
    <definedName name="FebOffset">'[1]Calendar US'!$B$2</definedName>
    <definedName name="JanOffset" localSheetId="0">'2023 Calendar'!#REF!</definedName>
    <definedName name="JanOffset">'[1]Calendar US'!$A$2</definedName>
    <definedName name="JulOffset" localSheetId="0">'2023 Calendar'!#REF!</definedName>
    <definedName name="JulOffset">'[1]Calendar US'!$G$2</definedName>
    <definedName name="JunOffset" localSheetId="0">'2023 Calendar'!#REF!</definedName>
    <definedName name="JunOffset">'[1]Calendar US'!$F$2</definedName>
    <definedName name="MarOffset" localSheetId="0">'2023 Calendar'!#REF!</definedName>
    <definedName name="MarOffset">'[1]Calendar US'!$C$2</definedName>
    <definedName name="MayOffset" localSheetId="0">'2023 Calendar'!#REF!</definedName>
    <definedName name="MayOffset">'[1]Calendar US'!$E$2</definedName>
    <definedName name="NovOffset" localSheetId="0">'2023 Calendar'!#REF!</definedName>
    <definedName name="NovOffset">'[1]Calendar US'!$K$2</definedName>
    <definedName name="OctOffset" localSheetId="0">'2023 Calendar'!#REF!</definedName>
    <definedName name="OctOffset">'[1]Calendar US'!$J$2</definedName>
    <definedName name="_xlnm.Print_Area" localSheetId="0">'2023 Calendar'!$A$1:$G$132</definedName>
    <definedName name="SepOffset" localSheetId="0">'2023 Calendar'!#REF!</definedName>
    <definedName name="SepOffset">'[1]Calendar US'!$I$2</definedName>
    <definedName name="To_lich_1" localSheetId="0">'2023 Calendar'!$A$1:$G$11</definedName>
    <definedName name="To_lich_10" localSheetId="0">'2023 Calendar'!$A$100:$G$110</definedName>
    <definedName name="To_lich_11" localSheetId="0">'2023 Calendar'!$A$111:$G$121</definedName>
    <definedName name="To_lich_12" localSheetId="0">'2023 Calendar'!$A$122:$G$132</definedName>
    <definedName name="To_lich_2" localSheetId="0">'2023 Calendar'!$A$12:$G$22</definedName>
    <definedName name="To_lich_3" localSheetId="0">'2023 Calendar'!$A$23:$G$33</definedName>
    <definedName name="To_lich_4" localSheetId="0">'2023 Calendar'!$A$34:$G$44</definedName>
    <definedName name="To_lich_5" localSheetId="0">'2023 Calendar'!$A$45:$G$55</definedName>
    <definedName name="To_lich_6" localSheetId="0">'2023 Calendar'!$A$56:$G$66</definedName>
    <definedName name="To_lich_7" localSheetId="0">'2023 Calendar'!$A$67:$G$77</definedName>
    <definedName name="To_lich_8" localSheetId="0">'2023 Calendar'!$A$78:$G$88</definedName>
    <definedName name="To_lich_9" localSheetId="0">'2023 Calendar'!$A$89:$G$99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<sst xmlns="http://schemas.openxmlformats.org/spreadsheetml/2006/main" count="161" uniqueCount="12">
  <si>
    <t/>
  </si>
  <si>
    <t>New Year's Day</t>
  </si>
  <si>
    <t>Martin Luther King Day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</si>
  <si>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</si>
  <si>
    <t>Wasthington's Birthday</t>
  </si>
  <si>
    <t>Memorial Day</t>
  </si>
  <si>
    <t>Independence Day</t>
  </si>
  <si>
    <t>Labor Day</t>
  </si>
  <si>
    <t>Columbus Day</t>
  </si>
  <si>
    <t>Veteran's Day</t>
  </si>
  <si>
    <t>Thanksgiving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</si>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</sst>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5" tint="-0.249977111117893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top"/>
    </xf>
    <xf numFmtId="167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6" fillId="0" borderId="0" xfId="1" applyFont="1" applyAlignment="1">
      <alignment horizontal="right"/>
    </xf>
    <xf numFmtId="166" fontId="4" fillId="0" borderId="0" xfId="0" applyNumberFormat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2"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Sheet2"/>
      <sheetName val="Calendar US (2)"/>
    </sheetNames>
    <sheetDataSet>
      <sheetData sheetId="0">
        <row r="1">
          <cell r="A1">
            <v>2023</v>
          </cell>
        </row>
        <row r="2">
          <cell r="A2">
            <v>44926</v>
          </cell>
          <cell r="B2">
            <v>44954</v>
          </cell>
          <cell r="C2">
            <v>44982</v>
          </cell>
          <cell r="D2">
            <v>45010</v>
          </cell>
          <cell r="E2">
            <v>45045</v>
          </cell>
          <cell r="F2">
            <v>45073</v>
          </cell>
          <cell r="G2">
            <v>45101</v>
          </cell>
          <cell r="H2">
            <v>45136</v>
          </cell>
          <cell r="I2">
            <v>45164</v>
          </cell>
          <cell r="J2">
            <v>45199</v>
          </cell>
          <cell r="K2">
            <v>45227</v>
          </cell>
          <cell r="L2">
            <v>45255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kidates.or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wikidates.org/" TargetMode="External"/><Relationship Id="rId7" Type="http://schemas.openxmlformats.org/officeDocument/2006/relationships/hyperlink" Target="https://www.wikidates.org/" TargetMode="External"/><Relationship Id="rId12" Type="http://schemas.openxmlformats.org/officeDocument/2006/relationships/hyperlink" Target="https://www.wikidates.org/" TargetMode="External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Relationship Id="rId6" Type="http://schemas.openxmlformats.org/officeDocument/2006/relationships/hyperlink" Target="https://www.wikidates.org/" TargetMode="External"/><Relationship Id="rId11" Type="http://schemas.openxmlformats.org/officeDocument/2006/relationships/hyperlink" Target="https://www.wikidates.org/" TargetMode="External"/><Relationship Id="rId5" Type="http://schemas.openxmlformats.org/officeDocument/2006/relationships/hyperlink" Target="https://www.wikidates.org/" TargetMode="External"/><Relationship Id="rId10" Type="http://schemas.openxmlformats.org/officeDocument/2006/relationships/hyperlink" Target="https://www.wikidates.org/" TargetMode="External"/><Relationship Id="rId4" Type="http://schemas.openxmlformats.org/officeDocument/2006/relationships/hyperlink" Target="https://www.wikidates.org/" TargetMode="External"/><Relationship Id="rId9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16E2-9ECA-4C94-B975-00393C8C74E4}">
  <sheetPr codeName="Sheet3">
    <pageSetUpPr fitToPage="1"/>
  </sheetPr>
  <dimension ref="A1:G132"/>
  <sheetViews>
    <sheetView tabSelected="1" workbookViewId="0">
      <selection activeCell="N1" sqref="N1:U133"/>
    </sheetView>
  </sheetViews>
  <sheetFormatPr defaultRowHeight="15"/>
  <cols>
    <col min="1" max="7" width="19.28515625" customWidth="1"/>
  </cols>
  <sheetData>
    <row r="1" spans="1:7" ht="39.950000000000003" customHeight="1">
      <c r="A1" s="1">
        <v>44941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 ht="24.95" customHeight="1">
      <c r="A3" s="3">
        <v>44941</v>
      </c>
      <c r="B3" s="3">
        <v>44942</v>
      </c>
      <c r="C3" s="3">
        <v>44943</v>
      </c>
      <c r="D3" s="3">
        <v>44944</v>
      </c>
      <c r="E3" s="3">
        <v>44945</v>
      </c>
      <c r="F3" s="3">
        <v>44946</v>
      </c>
      <c r="G3" s="3">
        <v>44947</v>
      </c>
    </row>
    <row r="4" spans="1:7" ht="80.099999999999994" customHeight="1">
      <c r="A4" s="4">
        <v>44927</v>
      </c>
      <c r="B4" s="4">
        <v>44928</v>
      </c>
      <c r="C4" s="4">
        <v>44929</v>
      </c>
      <c r="D4" s="4">
        <v>44930</v>
      </c>
      <c r="E4" s="4">
        <v>44931</v>
      </c>
      <c r="F4" s="4">
        <v>44932</v>
      </c>
      <c r="G4" s="4">
        <v>44933</v>
      </c>
    </row>
    <row r="5" spans="1:7" ht="80.099999999999994" customHeight="1">
      <c r="A5" s="4">
        <v>44934</v>
      </c>
      <c r="B5" s="4">
        <v>44935</v>
      </c>
      <c r="C5" s="4">
        <v>44936</v>
      </c>
      <c r="D5" s="4">
        <v>44937</v>
      </c>
      <c r="E5" s="4">
        <v>44938</v>
      </c>
      <c r="F5" s="4">
        <v>44939</v>
      </c>
      <c r="G5" s="4">
        <v>44940</v>
      </c>
    </row>
    <row r="6" spans="1:7" ht="80.099999999999994" customHeight="1">
      <c r="A6" s="4">
        <v>44941</v>
      </c>
      <c r="B6" s="4">
        <v>44942</v>
      </c>
      <c r="C6" s="4">
        <v>44943</v>
      </c>
      <c r="D6" s="4">
        <v>44944</v>
      </c>
      <c r="E6" s="4">
        <v>44945</v>
      </c>
      <c r="F6" s="4">
        <v>44946</v>
      </c>
      <c r="G6" s="4">
        <v>44947</v>
      </c>
    </row>
    <row r="7" spans="1:7" ht="80.099999999999994" customHeight="1">
      <c r="A7" s="4">
        <v>44948</v>
      </c>
      <c r="B7" s="4">
        <v>44949</v>
      </c>
      <c r="C7" s="4">
        <v>44950</v>
      </c>
      <c r="D7" s="4">
        <v>44951</v>
      </c>
      <c r="E7" s="4">
        <v>44952</v>
      </c>
      <c r="F7" s="4">
        <v>44953</v>
      </c>
      <c r="G7" s="4">
        <v>44954</v>
      </c>
    </row>
    <row r="8" spans="1:7" ht="80.099999999999994" customHeight="1">
      <c r="A8" s="4">
        <v>44955</v>
      </c>
      <c r="B8" s="4">
        <v>44956</v>
      </c>
      <c r="C8" s="4">
        <v>44957</v>
      </c>
      <c r="D8" s="4" t="s">
        <v>0</v>
      </c>
      <c r="E8" s="4" t="s">
        <v>0</v>
      </c>
      <c r="F8" s="4" t="s">
        <v>0</v>
      </c>
      <c r="G8" s="4" t="s">
        <v>0</v>
      </c>
    </row>
    <row r="9" spans="1:7" ht="80.099999999999994" customHeight="1">
      <c r="A9" s="4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</row>
    <row r="10" spans="1:7">
      <c r="A10" s="2"/>
      <c r="B10" s="2"/>
      <c r="C10" s="2"/>
      <c r="D10" s="2"/>
      <c r="E10" s="2"/>
      <c r="F10" s="2"/>
      <c r="G10" s="2"/>
    </row>
    <row r="11" spans="1:7">
      <c r="A11" s="5">
        <v>44927</v>
      </c>
      <c r="B11" s="6" t="s">
        <v>1</v>
      </c>
      <c r="C11" s="5">
        <v>44942</v>
      </c>
      <c r="D11" s="7" t="s">
        <v>2</v>
      </c>
      <c r="E11" s="7"/>
      <c r="F11" s="2"/>
      <c r="G11" s="8" t="s">
        <v>3</v>
      </c>
    </row>
    <row r="12" spans="1:7" ht="39.950000000000003" customHeight="1">
      <c r="A12" s="1">
        <v>44969</v>
      </c>
      <c r="B12" s="1"/>
      <c r="C12" s="1"/>
      <c r="D12" s="1"/>
      <c r="E12" s="1"/>
      <c r="F12" s="1"/>
      <c r="G12" s="1"/>
    </row>
    <row r="13" spans="1:7">
      <c r="A13" s="2"/>
      <c r="B13" s="2"/>
      <c r="C13" s="2"/>
      <c r="D13" s="2"/>
      <c r="E13" s="2"/>
      <c r="F13" s="2"/>
      <c r="G13" s="2"/>
    </row>
    <row r="14" spans="1:7" ht="24.95" customHeight="1">
      <c r="A14" s="3">
        <v>44969</v>
      </c>
      <c r="B14" s="3">
        <v>44970</v>
      </c>
      <c r="C14" s="3">
        <v>44971</v>
      </c>
      <c r="D14" s="3">
        <v>44972</v>
      </c>
      <c r="E14" s="3">
        <v>44973</v>
      </c>
      <c r="F14" s="3">
        <v>44974</v>
      </c>
      <c r="G14" s="3">
        <v>44975</v>
      </c>
    </row>
    <row r="15" spans="1:7" ht="80.099999999999994" customHeight="1">
      <c r="A15" s="4" t="s">
        <v>0</v>
      </c>
      <c r="B15" s="4" t="s">
        <v>0</v>
      </c>
      <c r="C15" s="4" t="s">
        <v>0</v>
      </c>
      <c r="D15" s="4">
        <v>44958</v>
      </c>
      <c r="E15" s="4">
        <v>44959</v>
      </c>
      <c r="F15" s="4">
        <v>44960</v>
      </c>
      <c r="G15" s="4">
        <v>44961</v>
      </c>
    </row>
    <row r="16" spans="1:7" ht="80.099999999999994" customHeight="1">
      <c r="A16" s="4">
        <v>44962</v>
      </c>
      <c r="B16" s="4">
        <v>44963</v>
      </c>
      <c r="C16" s="4">
        <v>44964</v>
      </c>
      <c r="D16" s="4">
        <v>44965</v>
      </c>
      <c r="E16" s="4">
        <v>44966</v>
      </c>
      <c r="F16" s="4">
        <v>44967</v>
      </c>
      <c r="G16" s="4">
        <v>44968</v>
      </c>
    </row>
    <row r="17" spans="1:7" ht="80.099999999999994" customHeight="1">
      <c r="A17" s="4">
        <v>44969</v>
      </c>
      <c r="B17" s="4">
        <v>44970</v>
      </c>
      <c r="C17" s="4">
        <v>44971</v>
      </c>
      <c r="D17" s="4">
        <v>44972</v>
      </c>
      <c r="E17" s="4">
        <v>44973</v>
      </c>
      <c r="F17" s="4">
        <v>44974</v>
      </c>
      <c r="G17" s="4">
        <v>44975</v>
      </c>
    </row>
    <row r="18" spans="1:7" ht="80.099999999999994" customHeight="1">
      <c r="A18" s="4">
        <v>44976</v>
      </c>
      <c r="B18" s="4">
        <v>44977</v>
      </c>
      <c r="C18" s="4">
        <v>44978</v>
      </c>
      <c r="D18" s="4">
        <v>44979</v>
      </c>
      <c r="E18" s="4">
        <v>44980</v>
      </c>
      <c r="F18" s="4">
        <v>44981</v>
      </c>
      <c r="G18" s="4">
        <v>44982</v>
      </c>
    </row>
    <row r="19" spans="1:7" ht="80.099999999999994" customHeight="1">
      <c r="A19" s="4">
        <v>44983</v>
      </c>
      <c r="B19" s="4">
        <v>44984</v>
      </c>
      <c r="C19" s="4">
        <v>44985</v>
      </c>
      <c r="D19" s="4" t="s">
        <v>0</v>
      </c>
      <c r="E19" s="4" t="s">
        <v>0</v>
      </c>
      <c r="F19" s="4" t="s">
        <v>0</v>
      </c>
      <c r="G19" s="4" t="s">
        <v>0</v>
      </c>
    </row>
    <row r="20" spans="1:7" ht="80.099999999999994" customHeight="1">
      <c r="A20" s="4"/>
      <c r="B20" s="4"/>
      <c r="C20" s="4"/>
      <c r="D20" s="4"/>
      <c r="E20" s="4"/>
      <c r="F20" s="4"/>
      <c r="G20" s="4"/>
    </row>
    <row r="21" spans="1:7" ht="15" customHeight="1">
      <c r="A21" s="9" t="s">
        <v>0</v>
      </c>
      <c r="B21" s="9" t="s">
        <v>0</v>
      </c>
      <c r="C21" s="9" t="s">
        <v>0</v>
      </c>
      <c r="D21" s="9" t="s">
        <v>0</v>
      </c>
      <c r="E21" s="9" t="s">
        <v>0</v>
      </c>
      <c r="F21" s="9" t="s">
        <v>0</v>
      </c>
      <c r="G21" s="9" t="s">
        <v>0</v>
      </c>
    </row>
    <row r="22" spans="1:7">
      <c r="A22" s="5">
        <v>44977</v>
      </c>
      <c r="B22" s="6" t="s">
        <v>4</v>
      </c>
      <c r="C22" s="2"/>
      <c r="D22" s="2"/>
      <c r="E22" s="2"/>
      <c r="F22" s="2"/>
      <c r="G22" s="8" t="s">
        <v>3</v>
      </c>
    </row>
    <row r="23" spans="1:7" ht="39.950000000000003" customHeight="1">
      <c r="A23" s="1">
        <v>44997</v>
      </c>
      <c r="B23" s="1"/>
      <c r="C23" s="1"/>
      <c r="D23" s="1"/>
      <c r="E23" s="1"/>
      <c r="F23" s="1"/>
      <c r="G23" s="1"/>
    </row>
    <row r="24" spans="1:7">
      <c r="A24" s="2"/>
      <c r="B24" s="2"/>
      <c r="C24" s="2"/>
      <c r="D24" s="2"/>
      <c r="E24" s="2"/>
      <c r="F24" s="2"/>
      <c r="G24" s="2"/>
    </row>
    <row r="25" spans="1:7" ht="24.95" customHeight="1">
      <c r="A25" s="3">
        <v>44997</v>
      </c>
      <c r="B25" s="3">
        <v>44998</v>
      </c>
      <c r="C25" s="3">
        <v>44999</v>
      </c>
      <c r="D25" s="3">
        <v>45000</v>
      </c>
      <c r="E25" s="3">
        <v>45001</v>
      </c>
      <c r="F25" s="3">
        <v>45002</v>
      </c>
      <c r="G25" s="3">
        <v>45003</v>
      </c>
    </row>
    <row r="26" spans="1:7" ht="80.099999999999994" customHeight="1">
      <c r="A26" s="4" t="s">
        <v>0</v>
      </c>
      <c r="B26" s="4" t="s">
        <v>0</v>
      </c>
      <c r="C26" s="4" t="s">
        <v>0</v>
      </c>
      <c r="D26" s="4">
        <v>44986</v>
      </c>
      <c r="E26" s="4">
        <v>44987</v>
      </c>
      <c r="F26" s="4">
        <v>44988</v>
      </c>
      <c r="G26" s="4">
        <v>44989</v>
      </c>
    </row>
    <row r="27" spans="1:7" ht="80.099999999999994" customHeight="1">
      <c r="A27" s="4">
        <v>44990</v>
      </c>
      <c r="B27" s="4">
        <v>44991</v>
      </c>
      <c r="C27" s="4">
        <v>44992</v>
      </c>
      <c r="D27" s="4">
        <v>44993</v>
      </c>
      <c r="E27" s="4">
        <v>44994</v>
      </c>
      <c r="F27" s="4">
        <v>44995</v>
      </c>
      <c r="G27" s="4">
        <v>44996</v>
      </c>
    </row>
    <row r="28" spans="1:7" ht="80.099999999999994" customHeight="1">
      <c r="A28" s="4">
        <v>44997</v>
      </c>
      <c r="B28" s="4">
        <v>44998</v>
      </c>
      <c r="C28" s="4">
        <v>44999</v>
      </c>
      <c r="D28" s="4">
        <v>45000</v>
      </c>
      <c r="E28" s="4">
        <v>45001</v>
      </c>
      <c r="F28" s="4">
        <v>45002</v>
      </c>
      <c r="G28" s="4">
        <v>45003</v>
      </c>
    </row>
    <row r="29" spans="1:7" ht="80.099999999999994" customHeight="1">
      <c r="A29" s="4">
        <v>45004</v>
      </c>
      <c r="B29" s="4">
        <v>45005</v>
      </c>
      <c r="C29" s="4">
        <v>45006</v>
      </c>
      <c r="D29" s="4">
        <v>45007</v>
      </c>
      <c r="E29" s="4">
        <v>45008</v>
      </c>
      <c r="F29" s="4">
        <v>45009</v>
      </c>
      <c r="G29" s="4">
        <v>45010</v>
      </c>
    </row>
    <row r="30" spans="1:7" ht="80.099999999999994" customHeight="1">
      <c r="A30" s="4">
        <v>45011</v>
      </c>
      <c r="B30" s="4">
        <v>45012</v>
      </c>
      <c r="C30" s="4">
        <v>45013</v>
      </c>
      <c r="D30" s="4">
        <v>45014</v>
      </c>
      <c r="E30" s="4">
        <v>45015</v>
      </c>
      <c r="F30" s="4">
        <v>45016</v>
      </c>
      <c r="G30" s="4" t="s">
        <v>0</v>
      </c>
    </row>
    <row r="31" spans="1:7" ht="80.099999999999994" customHeight="1">
      <c r="A31" s="4" t="s">
        <v>0</v>
      </c>
      <c r="B31" s="4" t="s">
        <v>0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8" t="s">
        <v>3</v>
      </c>
    </row>
    <row r="34" spans="1:7" ht="39.950000000000003" customHeight="1">
      <c r="A34" s="1">
        <v>45025</v>
      </c>
      <c r="B34" s="1"/>
      <c r="C34" s="1"/>
      <c r="D34" s="1"/>
      <c r="E34" s="1"/>
      <c r="F34" s="1"/>
      <c r="G34" s="1"/>
    </row>
    <row r="35" spans="1:7">
      <c r="A35" s="2"/>
      <c r="B35" s="2"/>
      <c r="C35" s="2"/>
      <c r="D35" s="2"/>
      <c r="E35" s="2"/>
      <c r="F35" s="2"/>
      <c r="G35" s="2"/>
    </row>
    <row r="36" spans="1:7" ht="24.95" customHeight="1">
      <c r="A36" s="3">
        <v>45025</v>
      </c>
      <c r="B36" s="3">
        <v>45026</v>
      </c>
      <c r="C36" s="3">
        <v>45027</v>
      </c>
      <c r="D36" s="3">
        <v>45028</v>
      </c>
      <c r="E36" s="3">
        <v>45029</v>
      </c>
      <c r="F36" s="3">
        <v>45030</v>
      </c>
      <c r="G36" s="3">
        <v>45031</v>
      </c>
    </row>
    <row r="37" spans="1:7" ht="80.099999999999994" customHeight="1">
      <c r="A37" s="4" t="s">
        <v>0</v>
      </c>
      <c r="B37" s="4" t="s">
        <v>0</v>
      </c>
      <c r="C37" s="4" t="s">
        <v>0</v>
      </c>
      <c r="D37" s="4" t="s">
        <v>0</v>
      </c>
      <c r="E37" s="4" t="s">
        <v>0</v>
      </c>
      <c r="F37" s="4" t="s">
        <v>0</v>
      </c>
      <c r="G37" s="4">
        <v>45017</v>
      </c>
    </row>
    <row r="38" spans="1:7" ht="80.099999999999994" customHeight="1">
      <c r="A38" s="4">
        <v>45018</v>
      </c>
      <c r="B38" s="4">
        <v>45019</v>
      </c>
      <c r="C38" s="4">
        <v>45020</v>
      </c>
      <c r="D38" s="4">
        <v>45021</v>
      </c>
      <c r="E38" s="4">
        <v>45022</v>
      </c>
      <c r="F38" s="4">
        <v>45023</v>
      </c>
      <c r="G38" s="4">
        <v>45024</v>
      </c>
    </row>
    <row r="39" spans="1:7" ht="80.099999999999994" customHeight="1">
      <c r="A39" s="4">
        <v>45025</v>
      </c>
      <c r="B39" s="4">
        <v>45026</v>
      </c>
      <c r="C39" s="4">
        <v>45027</v>
      </c>
      <c r="D39" s="4">
        <v>45028</v>
      </c>
      <c r="E39" s="4">
        <v>45029</v>
      </c>
      <c r="F39" s="4">
        <v>45030</v>
      </c>
      <c r="G39" s="4">
        <v>45031</v>
      </c>
    </row>
    <row r="40" spans="1:7" ht="80.099999999999994" customHeight="1">
      <c r="A40" s="4">
        <v>45032</v>
      </c>
      <c r="B40" s="4">
        <v>45033</v>
      </c>
      <c r="C40" s="4">
        <v>45034</v>
      </c>
      <c r="D40" s="4">
        <v>45035</v>
      </c>
      <c r="E40" s="4">
        <v>45036</v>
      </c>
      <c r="F40" s="4">
        <v>45037</v>
      </c>
      <c r="G40" s="4">
        <v>45038</v>
      </c>
    </row>
    <row r="41" spans="1:7" ht="80.099999999999994" customHeight="1">
      <c r="A41" s="4">
        <v>45039</v>
      </c>
      <c r="B41" s="4">
        <v>45040</v>
      </c>
      <c r="C41" s="4">
        <v>45041</v>
      </c>
      <c r="D41" s="4">
        <v>45042</v>
      </c>
      <c r="E41" s="4">
        <v>45043</v>
      </c>
      <c r="F41" s="4">
        <v>45044</v>
      </c>
      <c r="G41" s="4">
        <v>45045</v>
      </c>
    </row>
    <row r="42" spans="1:7" ht="80.099999999999994" customHeight="1">
      <c r="A42" s="4">
        <v>45046</v>
      </c>
      <c r="B42" s="4" t="s">
        <v>0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8" t="s">
        <v>3</v>
      </c>
    </row>
    <row r="45" spans="1:7" ht="39.950000000000003" customHeight="1">
      <c r="A45" s="1">
        <v>45060</v>
      </c>
      <c r="B45" s="1"/>
      <c r="C45" s="1"/>
      <c r="D45" s="1"/>
      <c r="E45" s="1"/>
      <c r="F45" s="1"/>
      <c r="G45" s="1"/>
    </row>
    <row r="46" spans="1:7">
      <c r="A46" s="2"/>
      <c r="B46" s="2"/>
      <c r="C46" s="2"/>
      <c r="D46" s="2"/>
      <c r="E46" s="2"/>
      <c r="F46" s="2"/>
      <c r="G46" s="2"/>
    </row>
    <row r="47" spans="1:7" ht="24.95" customHeight="1">
      <c r="A47" s="3">
        <v>45060</v>
      </c>
      <c r="B47" s="3">
        <v>45061</v>
      </c>
      <c r="C47" s="3">
        <v>45062</v>
      </c>
      <c r="D47" s="3">
        <v>45063</v>
      </c>
      <c r="E47" s="3">
        <v>45064</v>
      </c>
      <c r="F47" s="3">
        <v>45065</v>
      </c>
      <c r="G47" s="3">
        <v>45066</v>
      </c>
    </row>
    <row r="48" spans="1:7" ht="80.099999999999994" customHeight="1">
      <c r="A48" s="4" t="s">
        <v>0</v>
      </c>
      <c r="B48" s="4">
        <v>45047</v>
      </c>
      <c r="C48" s="4">
        <v>45048</v>
      </c>
      <c r="D48" s="4">
        <v>45049</v>
      </c>
      <c r="E48" s="4">
        <v>45050</v>
      </c>
      <c r="F48" s="4">
        <v>45051</v>
      </c>
      <c r="G48" s="4">
        <v>45052</v>
      </c>
    </row>
    <row r="49" spans="1:7" ht="80.099999999999994" customHeight="1">
      <c r="A49" s="4">
        <v>45053</v>
      </c>
      <c r="B49" s="4">
        <v>45054</v>
      </c>
      <c r="C49" s="4">
        <v>45055</v>
      </c>
      <c r="D49" s="4">
        <v>45056</v>
      </c>
      <c r="E49" s="4">
        <v>45057</v>
      </c>
      <c r="F49" s="4">
        <v>45058</v>
      </c>
      <c r="G49" s="4">
        <v>45059</v>
      </c>
    </row>
    <row r="50" spans="1:7" ht="80.099999999999994" customHeight="1">
      <c r="A50" s="4">
        <v>45060</v>
      </c>
      <c r="B50" s="4">
        <v>45061</v>
      </c>
      <c r="C50" s="4">
        <v>45062</v>
      </c>
      <c r="D50" s="4">
        <v>45063</v>
      </c>
      <c r="E50" s="4">
        <v>45064</v>
      </c>
      <c r="F50" s="4">
        <v>45065</v>
      </c>
      <c r="G50" s="4">
        <v>45066</v>
      </c>
    </row>
    <row r="51" spans="1:7" ht="80.099999999999994" customHeight="1">
      <c r="A51" s="4">
        <v>45067</v>
      </c>
      <c r="B51" s="4">
        <v>45068</v>
      </c>
      <c r="C51" s="4">
        <v>45069</v>
      </c>
      <c r="D51" s="4">
        <v>45070</v>
      </c>
      <c r="E51" s="4">
        <v>45071</v>
      </c>
      <c r="F51" s="4">
        <v>45072</v>
      </c>
      <c r="G51" s="4">
        <v>45073</v>
      </c>
    </row>
    <row r="52" spans="1:7" ht="80.099999999999994" customHeight="1">
      <c r="A52" s="4">
        <v>45074</v>
      </c>
      <c r="B52" s="4">
        <v>45075</v>
      </c>
      <c r="C52" s="4">
        <v>45076</v>
      </c>
      <c r="D52" s="4">
        <v>45077</v>
      </c>
      <c r="E52" s="4" t="s">
        <v>0</v>
      </c>
      <c r="F52" s="4" t="s">
        <v>0</v>
      </c>
      <c r="G52" s="4" t="s">
        <v>0</v>
      </c>
    </row>
    <row r="53" spans="1:7" ht="80.099999999999994" customHeight="1">
      <c r="A53" s="4" t="s">
        <v>0</v>
      </c>
      <c r="B53" s="4" t="s">
        <v>0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</row>
    <row r="54" spans="1:7">
      <c r="A54" s="2"/>
      <c r="B54" s="2"/>
      <c r="C54" s="2"/>
      <c r="D54" s="2"/>
      <c r="E54" s="2"/>
      <c r="F54" s="2"/>
      <c r="G54" s="2"/>
    </row>
    <row r="55" spans="1:7">
      <c r="A55" s="5">
        <v>45075</v>
      </c>
      <c r="B55" s="6" t="s">
        <v>5</v>
      </c>
      <c r="C55" s="2"/>
      <c r="D55" s="2"/>
      <c r="E55" s="2"/>
      <c r="F55" s="2"/>
      <c r="G55" s="8" t="s">
        <v>3</v>
      </c>
    </row>
    <row r="56" spans="1:7" ht="39.950000000000003" customHeight="1">
      <c r="A56" s="1">
        <v>45088</v>
      </c>
      <c r="B56" s="1"/>
      <c r="C56" s="1"/>
      <c r="D56" s="1"/>
      <c r="E56" s="1"/>
      <c r="F56" s="1"/>
      <c r="G56" s="1"/>
    </row>
    <row r="57" spans="1:7">
      <c r="A57" s="2"/>
      <c r="B57" s="2"/>
      <c r="C57" s="2"/>
      <c r="D57" s="2"/>
      <c r="E57" s="2"/>
      <c r="F57" s="2"/>
      <c r="G57" s="2"/>
    </row>
    <row r="58" spans="1:7" ht="24.95" customHeight="1">
      <c r="A58" s="3">
        <v>45088</v>
      </c>
      <c r="B58" s="3">
        <v>45089</v>
      </c>
      <c r="C58" s="3">
        <v>45090</v>
      </c>
      <c r="D58" s="3">
        <v>45091</v>
      </c>
      <c r="E58" s="3">
        <v>45092</v>
      </c>
      <c r="F58" s="3">
        <v>45093</v>
      </c>
      <c r="G58" s="3">
        <v>45094</v>
      </c>
    </row>
    <row r="59" spans="1:7" ht="80.099999999999994" customHeight="1">
      <c r="A59" s="4" t="s">
        <v>0</v>
      </c>
      <c r="B59" s="4" t="s">
        <v>0</v>
      </c>
      <c r="C59" s="4" t="s">
        <v>0</v>
      </c>
      <c r="D59" s="4" t="s">
        <v>0</v>
      </c>
      <c r="E59" s="4">
        <v>45078</v>
      </c>
      <c r="F59" s="4">
        <v>45079</v>
      </c>
      <c r="G59" s="4">
        <v>45080</v>
      </c>
    </row>
    <row r="60" spans="1:7" ht="80.099999999999994" customHeight="1">
      <c r="A60" s="4">
        <v>45081</v>
      </c>
      <c r="B60" s="4">
        <v>45082</v>
      </c>
      <c r="C60" s="4">
        <v>45083</v>
      </c>
      <c r="D60" s="4">
        <v>45084</v>
      </c>
      <c r="E60" s="4">
        <v>45085</v>
      </c>
      <c r="F60" s="4">
        <v>45086</v>
      </c>
      <c r="G60" s="4">
        <v>45087</v>
      </c>
    </row>
    <row r="61" spans="1:7" ht="80.099999999999994" customHeight="1">
      <c r="A61" s="4">
        <v>45088</v>
      </c>
      <c r="B61" s="4">
        <v>45089</v>
      </c>
      <c r="C61" s="4">
        <v>45090</v>
      </c>
      <c r="D61" s="4">
        <v>45091</v>
      </c>
      <c r="E61" s="4">
        <v>45092</v>
      </c>
      <c r="F61" s="4">
        <v>45093</v>
      </c>
      <c r="G61" s="4">
        <v>45094</v>
      </c>
    </row>
    <row r="62" spans="1:7" ht="80.099999999999994" customHeight="1">
      <c r="A62" s="4">
        <v>45095</v>
      </c>
      <c r="B62" s="4">
        <v>45096</v>
      </c>
      <c r="C62" s="4">
        <v>45097</v>
      </c>
      <c r="D62" s="4">
        <v>45098</v>
      </c>
      <c r="E62" s="4">
        <v>45099</v>
      </c>
      <c r="F62" s="4">
        <v>45100</v>
      </c>
      <c r="G62" s="4">
        <v>45101</v>
      </c>
    </row>
    <row r="63" spans="1:7" ht="80.099999999999994" customHeight="1">
      <c r="A63" s="4">
        <v>45102</v>
      </c>
      <c r="B63" s="4">
        <v>45103</v>
      </c>
      <c r="C63" s="4">
        <v>45104</v>
      </c>
      <c r="D63" s="4">
        <v>45105</v>
      </c>
      <c r="E63" s="4">
        <v>45106</v>
      </c>
      <c r="F63" s="4">
        <v>45107</v>
      </c>
      <c r="G63" s="4" t="s">
        <v>0</v>
      </c>
    </row>
    <row r="64" spans="1:7" ht="80.099999999999994" customHeight="1">
      <c r="A64" s="4" t="s">
        <v>0</v>
      </c>
      <c r="B64" s="4" t="s">
        <v>0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8" t="s">
        <v>3</v>
      </c>
    </row>
    <row r="67" spans="1:7" ht="39.950000000000003" customHeight="1">
      <c r="A67" s="1">
        <v>45116</v>
      </c>
      <c r="B67" s="1"/>
      <c r="C67" s="1"/>
      <c r="D67" s="1"/>
      <c r="E67" s="1"/>
      <c r="F67" s="1"/>
      <c r="G67" s="1"/>
    </row>
    <row r="68" spans="1:7">
      <c r="A68" s="2"/>
      <c r="B68" s="2"/>
      <c r="C68" s="2"/>
      <c r="D68" s="2"/>
      <c r="E68" s="2"/>
      <c r="F68" s="2"/>
      <c r="G68" s="2"/>
    </row>
    <row r="69" spans="1:7" ht="24.95" customHeight="1">
      <c r="A69" s="3">
        <v>45116</v>
      </c>
      <c r="B69" s="3">
        <v>45117</v>
      </c>
      <c r="C69" s="3">
        <v>45118</v>
      </c>
      <c r="D69" s="3">
        <v>45119</v>
      </c>
      <c r="E69" s="3">
        <v>45120</v>
      </c>
      <c r="F69" s="3">
        <v>45121</v>
      </c>
      <c r="G69" s="3">
        <v>45122</v>
      </c>
    </row>
    <row r="70" spans="1:7" ht="80.099999999999994" customHeight="1">
      <c r="A70" s="4" t="s">
        <v>0</v>
      </c>
      <c r="B70" s="4" t="s">
        <v>0</v>
      </c>
      <c r="C70" s="4" t="s">
        <v>0</v>
      </c>
      <c r="D70" s="4" t="s">
        <v>0</v>
      </c>
      <c r="E70" s="4" t="s">
        <v>0</v>
      </c>
      <c r="F70" s="4" t="s">
        <v>0</v>
      </c>
      <c r="G70" s="4">
        <v>45108</v>
      </c>
    </row>
    <row r="71" spans="1:7" ht="80.099999999999994" customHeight="1">
      <c r="A71" s="4">
        <v>45109</v>
      </c>
      <c r="B71" s="4">
        <v>45110</v>
      </c>
      <c r="C71" s="4">
        <v>45111</v>
      </c>
      <c r="D71" s="4">
        <v>45112</v>
      </c>
      <c r="E71" s="4">
        <v>45113</v>
      </c>
      <c r="F71" s="4">
        <v>45114</v>
      </c>
      <c r="G71" s="4">
        <v>45115</v>
      </c>
    </row>
    <row r="72" spans="1:7" ht="80.099999999999994" customHeight="1">
      <c r="A72" s="4">
        <v>45116</v>
      </c>
      <c r="B72" s="4">
        <v>45117</v>
      </c>
      <c r="C72" s="4">
        <v>45118</v>
      </c>
      <c r="D72" s="4">
        <v>45119</v>
      </c>
      <c r="E72" s="4">
        <v>45120</v>
      </c>
      <c r="F72" s="4">
        <v>45121</v>
      </c>
      <c r="G72" s="4">
        <v>45122</v>
      </c>
    </row>
    <row r="73" spans="1:7" ht="80.099999999999994" customHeight="1">
      <c r="A73" s="4">
        <v>45123</v>
      </c>
      <c r="B73" s="4">
        <v>45124</v>
      </c>
      <c r="C73" s="4">
        <v>45125</v>
      </c>
      <c r="D73" s="4">
        <v>45126</v>
      </c>
      <c r="E73" s="4">
        <v>45127</v>
      </c>
      <c r="F73" s="4">
        <v>45128</v>
      </c>
      <c r="G73" s="4">
        <v>45129</v>
      </c>
    </row>
    <row r="74" spans="1:7" ht="80.099999999999994" customHeight="1">
      <c r="A74" s="4">
        <v>45130</v>
      </c>
      <c r="B74" s="4">
        <v>45131</v>
      </c>
      <c r="C74" s="4">
        <v>45132</v>
      </c>
      <c r="D74" s="4">
        <v>45133</v>
      </c>
      <c r="E74" s="4">
        <v>45134</v>
      </c>
      <c r="F74" s="4">
        <v>45135</v>
      </c>
      <c r="G74" s="4">
        <v>45136</v>
      </c>
    </row>
    <row r="75" spans="1:7" ht="80.099999999999994" customHeight="1">
      <c r="A75" s="4">
        <v>45137</v>
      </c>
      <c r="B75" s="4">
        <v>45138</v>
      </c>
      <c r="C75" s="4" t="s">
        <v>0</v>
      </c>
      <c r="D75" s="4" t="s">
        <v>0</v>
      </c>
      <c r="E75" s="4" t="s">
        <v>0</v>
      </c>
      <c r="F75" s="4" t="s">
        <v>0</v>
      </c>
      <c r="G75" s="4" t="s">
        <v>0</v>
      </c>
    </row>
    <row r="76" spans="1:7">
      <c r="A76" s="2"/>
      <c r="B76" s="2"/>
      <c r="C76" s="2"/>
      <c r="D76" s="2"/>
      <c r="E76" s="2"/>
      <c r="F76" s="2"/>
      <c r="G76" s="2"/>
    </row>
    <row r="77" spans="1:7">
      <c r="A77" s="5">
        <v>45111</v>
      </c>
      <c r="B77" s="6" t="s">
        <v>6</v>
      </c>
      <c r="C77" s="2"/>
      <c r="D77" s="2"/>
      <c r="E77" s="2"/>
      <c r="F77" s="2"/>
      <c r="G77" s="8" t="s">
        <v>3</v>
      </c>
    </row>
    <row r="78" spans="1:7" ht="39.950000000000003" customHeight="1">
      <c r="A78" s="1">
        <v>45151</v>
      </c>
      <c r="B78" s="1"/>
      <c r="C78" s="1"/>
      <c r="D78" s="1"/>
      <c r="E78" s="1"/>
      <c r="F78" s="1"/>
      <c r="G78" s="1"/>
    </row>
    <row r="79" spans="1:7">
      <c r="A79" s="2"/>
      <c r="B79" s="2"/>
      <c r="C79" s="2"/>
      <c r="D79" s="2"/>
      <c r="E79" s="2"/>
      <c r="F79" s="2"/>
      <c r="G79" s="2"/>
    </row>
    <row r="80" spans="1:7" ht="24.95" customHeight="1">
      <c r="A80" s="3">
        <v>45151</v>
      </c>
      <c r="B80" s="3">
        <v>45152</v>
      </c>
      <c r="C80" s="3">
        <v>45153</v>
      </c>
      <c r="D80" s="3">
        <v>45154</v>
      </c>
      <c r="E80" s="3">
        <v>45155</v>
      </c>
      <c r="F80" s="3">
        <v>45156</v>
      </c>
      <c r="G80" s="3">
        <v>45157</v>
      </c>
    </row>
    <row r="81" spans="1:7" ht="80.099999999999994" customHeight="1">
      <c r="A81" s="4" t="s">
        <v>0</v>
      </c>
      <c r="B81" s="4" t="s">
        <v>0</v>
      </c>
      <c r="C81" s="4">
        <v>45139</v>
      </c>
      <c r="D81" s="4">
        <v>45140</v>
      </c>
      <c r="E81" s="4">
        <v>45141</v>
      </c>
      <c r="F81" s="4">
        <v>45142</v>
      </c>
      <c r="G81" s="4">
        <v>45143</v>
      </c>
    </row>
    <row r="82" spans="1:7" ht="80.099999999999994" customHeight="1">
      <c r="A82" s="4">
        <v>45144</v>
      </c>
      <c r="B82" s="4">
        <v>45145</v>
      </c>
      <c r="C82" s="4">
        <v>45146</v>
      </c>
      <c r="D82" s="4">
        <v>45147</v>
      </c>
      <c r="E82" s="4">
        <v>45148</v>
      </c>
      <c r="F82" s="4">
        <v>45149</v>
      </c>
      <c r="G82" s="4">
        <v>45150</v>
      </c>
    </row>
    <row r="83" spans="1:7" ht="80.099999999999994" customHeight="1">
      <c r="A83" s="4">
        <v>45151</v>
      </c>
      <c r="B83" s="4">
        <v>45152</v>
      </c>
      <c r="C83" s="4">
        <v>45153</v>
      </c>
      <c r="D83" s="4">
        <v>45154</v>
      </c>
      <c r="E83" s="4">
        <v>45155</v>
      </c>
      <c r="F83" s="4">
        <v>45156</v>
      </c>
      <c r="G83" s="4">
        <v>45157</v>
      </c>
    </row>
    <row r="84" spans="1:7" ht="80.099999999999994" customHeight="1">
      <c r="A84" s="4">
        <v>45158</v>
      </c>
      <c r="B84" s="4">
        <v>45159</v>
      </c>
      <c r="C84" s="4">
        <v>45160</v>
      </c>
      <c r="D84" s="4">
        <v>45161</v>
      </c>
      <c r="E84" s="4">
        <v>45162</v>
      </c>
      <c r="F84" s="4">
        <v>45163</v>
      </c>
      <c r="G84" s="4">
        <v>45164</v>
      </c>
    </row>
    <row r="85" spans="1:7" ht="80.099999999999994" customHeight="1">
      <c r="A85" s="4">
        <v>45165</v>
      </c>
      <c r="B85" s="4">
        <v>45166</v>
      </c>
      <c r="C85" s="4">
        <v>45167</v>
      </c>
      <c r="D85" s="4">
        <v>45168</v>
      </c>
      <c r="E85" s="4">
        <v>45169</v>
      </c>
      <c r="F85" s="4" t="s">
        <v>0</v>
      </c>
      <c r="G85" s="4" t="s">
        <v>0</v>
      </c>
    </row>
    <row r="86" spans="1:7" ht="80.099999999999994" customHeight="1">
      <c r="A86" s="4" t="s">
        <v>0</v>
      </c>
      <c r="B86" s="4" t="s">
        <v>0</v>
      </c>
      <c r="C86" s="4" t="s">
        <v>0</v>
      </c>
      <c r="D86" s="4" t="s">
        <v>0</v>
      </c>
      <c r="E86" s="4" t="s">
        <v>0</v>
      </c>
      <c r="F86" s="4" t="s">
        <v>0</v>
      </c>
      <c r="G86" s="4" t="s">
        <v>0</v>
      </c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8" t="s">
        <v>3</v>
      </c>
    </row>
    <row r="89" spans="1:7" ht="39.950000000000003" customHeight="1">
      <c r="A89" s="1">
        <v>45179</v>
      </c>
      <c r="B89" s="1"/>
      <c r="C89" s="1"/>
      <c r="D89" s="1"/>
      <c r="E89" s="1"/>
      <c r="F89" s="1"/>
      <c r="G89" s="1"/>
    </row>
    <row r="90" spans="1:7">
      <c r="A90" s="2"/>
      <c r="B90" s="2"/>
      <c r="C90" s="2"/>
      <c r="D90" s="2"/>
      <c r="E90" s="2"/>
      <c r="F90" s="2"/>
      <c r="G90" s="2"/>
    </row>
    <row r="91" spans="1:7" ht="24.95" customHeight="1">
      <c r="A91" s="3">
        <v>45179</v>
      </c>
      <c r="B91" s="3">
        <v>45180</v>
      </c>
      <c r="C91" s="3">
        <v>45181</v>
      </c>
      <c r="D91" s="3">
        <v>45182</v>
      </c>
      <c r="E91" s="3">
        <v>45183</v>
      </c>
      <c r="F91" s="3">
        <v>45184</v>
      </c>
      <c r="G91" s="3">
        <v>45185</v>
      </c>
    </row>
    <row r="92" spans="1:7" ht="80.099999999999994" customHeight="1">
      <c r="A92" s="4" t="s">
        <v>0</v>
      </c>
      <c r="B92" s="4" t="s">
        <v>0</v>
      </c>
      <c r="C92" s="4" t="s">
        <v>0</v>
      </c>
      <c r="D92" s="4" t="s">
        <v>0</v>
      </c>
      <c r="E92" s="4" t="s">
        <v>0</v>
      </c>
      <c r="F92" s="4">
        <v>45170</v>
      </c>
      <c r="G92" s="4">
        <v>45171</v>
      </c>
    </row>
    <row r="93" spans="1:7" ht="80.099999999999994" customHeight="1">
      <c r="A93" s="4">
        <v>45172</v>
      </c>
      <c r="B93" s="4">
        <v>45173</v>
      </c>
      <c r="C93" s="4">
        <v>45174</v>
      </c>
      <c r="D93" s="4">
        <v>45175</v>
      </c>
      <c r="E93" s="4">
        <v>45176</v>
      </c>
      <c r="F93" s="4">
        <v>45177</v>
      </c>
      <c r="G93" s="4">
        <v>45178</v>
      </c>
    </row>
    <row r="94" spans="1:7" ht="80.099999999999994" customHeight="1">
      <c r="A94" s="4">
        <v>45179</v>
      </c>
      <c r="B94" s="4">
        <v>45180</v>
      </c>
      <c r="C94" s="4">
        <v>45181</v>
      </c>
      <c r="D94" s="4">
        <v>45182</v>
      </c>
      <c r="E94" s="4">
        <v>45183</v>
      </c>
      <c r="F94" s="4">
        <v>45184</v>
      </c>
      <c r="G94" s="4">
        <v>45185</v>
      </c>
    </row>
    <row r="95" spans="1:7" ht="80.099999999999994" customHeight="1">
      <c r="A95" s="4">
        <v>45186</v>
      </c>
      <c r="B95" s="4">
        <v>45187</v>
      </c>
      <c r="C95" s="4">
        <v>45188</v>
      </c>
      <c r="D95" s="4">
        <v>45189</v>
      </c>
      <c r="E95" s="4">
        <v>45190</v>
      </c>
      <c r="F95" s="4">
        <v>45191</v>
      </c>
      <c r="G95" s="4">
        <v>45192</v>
      </c>
    </row>
    <row r="96" spans="1:7" ht="80.099999999999994" customHeight="1">
      <c r="A96" s="4">
        <v>45193</v>
      </c>
      <c r="B96" s="4">
        <v>45194</v>
      </c>
      <c r="C96" s="4">
        <v>45195</v>
      </c>
      <c r="D96" s="4">
        <v>45196</v>
      </c>
      <c r="E96" s="4">
        <v>45197</v>
      </c>
      <c r="F96" s="4">
        <v>45198</v>
      </c>
      <c r="G96" s="4">
        <v>45199</v>
      </c>
    </row>
    <row r="97" spans="1:7" ht="80.099999999999994" customHeight="1">
      <c r="A97" s="4" t="s">
        <v>0</v>
      </c>
      <c r="B97" s="4" t="s">
        <v>0</v>
      </c>
      <c r="C97" s="4" t="s">
        <v>0</v>
      </c>
      <c r="D97" s="4" t="s">
        <v>0</v>
      </c>
      <c r="E97" s="4" t="s">
        <v>0</v>
      </c>
      <c r="F97" s="4" t="s">
        <v>0</v>
      </c>
      <c r="G97" s="4" t="s">
        <v>0</v>
      </c>
    </row>
    <row r="98" spans="1:7">
      <c r="A98" s="2"/>
      <c r="B98" s="2"/>
      <c r="C98" s="2"/>
      <c r="D98" s="2"/>
      <c r="E98" s="2"/>
      <c r="F98" s="2"/>
      <c r="G98" s="2"/>
    </row>
    <row r="99" spans="1:7">
      <c r="A99" s="5">
        <v>45173</v>
      </c>
      <c r="B99" s="6" t="s">
        <v>7</v>
      </c>
      <c r="C99" s="2"/>
      <c r="D99" s="2"/>
      <c r="E99" s="2"/>
      <c r="F99" s="2"/>
      <c r="G99" s="8" t="s">
        <v>3</v>
      </c>
    </row>
    <row r="100" spans="1:7" ht="39.950000000000003" customHeight="1">
      <c r="A100" s="1">
        <v>45214</v>
      </c>
      <c r="B100" s="1"/>
      <c r="C100" s="1"/>
      <c r="D100" s="1"/>
      <c r="E100" s="1"/>
      <c r="F100" s="1"/>
      <c r="G100" s="1"/>
    </row>
    <row r="101" spans="1:7">
      <c r="A101" s="2"/>
      <c r="B101" s="2"/>
      <c r="C101" s="2"/>
      <c r="D101" s="2"/>
      <c r="E101" s="2"/>
      <c r="F101" s="2"/>
      <c r="G101" s="2"/>
    </row>
    <row r="102" spans="1:7" ht="24.95" customHeight="1">
      <c r="A102" s="3">
        <v>45214</v>
      </c>
      <c r="B102" s="3">
        <v>45215</v>
      </c>
      <c r="C102" s="3">
        <v>45216</v>
      </c>
      <c r="D102" s="3">
        <v>45217</v>
      </c>
      <c r="E102" s="3">
        <v>45218</v>
      </c>
      <c r="F102" s="3">
        <v>45219</v>
      </c>
      <c r="G102" s="3">
        <v>45220</v>
      </c>
    </row>
    <row r="103" spans="1:7" ht="80.099999999999994" customHeight="1">
      <c r="A103" s="4">
        <v>45200</v>
      </c>
      <c r="B103" s="4">
        <v>45201</v>
      </c>
      <c r="C103" s="4">
        <v>45202</v>
      </c>
      <c r="D103" s="4">
        <v>45203</v>
      </c>
      <c r="E103" s="4">
        <v>45204</v>
      </c>
      <c r="F103" s="4">
        <v>45205</v>
      </c>
      <c r="G103" s="4">
        <v>45206</v>
      </c>
    </row>
    <row r="104" spans="1:7" ht="80.099999999999994" customHeight="1">
      <c r="A104" s="4">
        <v>45207</v>
      </c>
      <c r="B104" s="4">
        <v>45208</v>
      </c>
      <c r="C104" s="4">
        <v>45209</v>
      </c>
      <c r="D104" s="4">
        <v>45210</v>
      </c>
      <c r="E104" s="4">
        <v>45211</v>
      </c>
      <c r="F104" s="4">
        <v>45212</v>
      </c>
      <c r="G104" s="4">
        <v>45213</v>
      </c>
    </row>
    <row r="105" spans="1:7" ht="80.099999999999994" customHeight="1">
      <c r="A105" s="4">
        <v>45214</v>
      </c>
      <c r="B105" s="4">
        <v>45215</v>
      </c>
      <c r="C105" s="4">
        <v>45216</v>
      </c>
      <c r="D105" s="4">
        <v>45217</v>
      </c>
      <c r="E105" s="4">
        <v>45218</v>
      </c>
      <c r="F105" s="4">
        <v>45219</v>
      </c>
      <c r="G105" s="4">
        <v>45220</v>
      </c>
    </row>
    <row r="106" spans="1:7" ht="80.099999999999994" customHeight="1">
      <c r="A106" s="4">
        <v>45221</v>
      </c>
      <c r="B106" s="4">
        <v>45222</v>
      </c>
      <c r="C106" s="4">
        <v>45223</v>
      </c>
      <c r="D106" s="4">
        <v>45224</v>
      </c>
      <c r="E106" s="4">
        <v>45225</v>
      </c>
      <c r="F106" s="4">
        <v>45226</v>
      </c>
      <c r="G106" s="4">
        <v>45227</v>
      </c>
    </row>
    <row r="107" spans="1:7" ht="80.099999999999994" customHeight="1">
      <c r="A107" s="4">
        <v>45228</v>
      </c>
      <c r="B107" s="4">
        <v>45229</v>
      </c>
      <c r="C107" s="4">
        <v>45230</v>
      </c>
      <c r="D107" s="4" t="s">
        <v>0</v>
      </c>
      <c r="E107" s="4" t="s">
        <v>0</v>
      </c>
      <c r="F107" s="4" t="s">
        <v>0</v>
      </c>
      <c r="G107" s="4" t="s">
        <v>0</v>
      </c>
    </row>
    <row r="108" spans="1:7" ht="80.099999999999994" customHeight="1">
      <c r="A108" s="4" t="s">
        <v>0</v>
      </c>
      <c r="B108" s="4" t="s">
        <v>0</v>
      </c>
      <c r="C108" s="4" t="s">
        <v>0</v>
      </c>
      <c r="D108" s="4" t="s">
        <v>0</v>
      </c>
      <c r="E108" s="4" t="s">
        <v>0</v>
      </c>
      <c r="F108" s="4" t="s">
        <v>0</v>
      </c>
      <c r="G108" s="4" t="s">
        <v>0</v>
      </c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5">
        <v>45208</v>
      </c>
      <c r="B110" s="6" t="s">
        <v>8</v>
      </c>
      <c r="C110" s="2"/>
      <c r="D110" s="2"/>
      <c r="E110" s="2"/>
      <c r="F110" s="2"/>
      <c r="G110" s="8" t="s">
        <v>3</v>
      </c>
    </row>
    <row r="111" spans="1:7" ht="39.950000000000003" customHeight="1">
      <c r="A111" s="1">
        <v>45242</v>
      </c>
      <c r="B111" s="1"/>
      <c r="C111" s="1"/>
      <c r="D111" s="1"/>
      <c r="E111" s="1"/>
      <c r="F111" s="1"/>
      <c r="G111" s="1"/>
    </row>
    <row r="112" spans="1:7">
      <c r="A112" s="2"/>
      <c r="B112" s="2"/>
      <c r="C112" s="2"/>
      <c r="D112" s="2"/>
      <c r="E112" s="2"/>
      <c r="F112" s="2"/>
      <c r="G112" s="2"/>
    </row>
    <row r="113" spans="1:7" ht="24.95" customHeight="1">
      <c r="A113" s="3">
        <v>45242</v>
      </c>
      <c r="B113" s="3">
        <v>45243</v>
      </c>
      <c r="C113" s="3">
        <v>45244</v>
      </c>
      <c r="D113" s="3">
        <v>45245</v>
      </c>
      <c r="E113" s="3">
        <v>45246</v>
      </c>
      <c r="F113" s="3">
        <v>45247</v>
      </c>
      <c r="G113" s="3">
        <v>45248</v>
      </c>
    </row>
    <row r="114" spans="1:7" ht="80.099999999999994" customHeight="1">
      <c r="A114" s="4" t="s">
        <v>0</v>
      </c>
      <c r="B114" s="4" t="s">
        <v>0</v>
      </c>
      <c r="C114" s="4" t="s">
        <v>0</v>
      </c>
      <c r="D114" s="4">
        <v>45231</v>
      </c>
      <c r="E114" s="4">
        <v>45232</v>
      </c>
      <c r="F114" s="4">
        <v>45233</v>
      </c>
      <c r="G114" s="4">
        <v>45234</v>
      </c>
    </row>
    <row r="115" spans="1:7" ht="80.099999999999994" customHeight="1">
      <c r="A115" s="4">
        <v>45235</v>
      </c>
      <c r="B115" s="4">
        <v>45236</v>
      </c>
      <c r="C115" s="4">
        <v>45237</v>
      </c>
      <c r="D115" s="4">
        <v>45238</v>
      </c>
      <c r="E115" s="4">
        <v>45239</v>
      </c>
      <c r="F115" s="4">
        <v>45240</v>
      </c>
      <c r="G115" s="4">
        <v>45241</v>
      </c>
    </row>
    <row r="116" spans="1:7" ht="80.099999999999994" customHeight="1">
      <c r="A116" s="4">
        <v>45242</v>
      </c>
      <c r="B116" s="4">
        <v>45243</v>
      </c>
      <c r="C116" s="4">
        <v>45244</v>
      </c>
      <c r="D116" s="4">
        <v>45245</v>
      </c>
      <c r="E116" s="4">
        <v>45246</v>
      </c>
      <c r="F116" s="4">
        <v>45247</v>
      </c>
      <c r="G116" s="4">
        <v>45248</v>
      </c>
    </row>
    <row r="117" spans="1:7" ht="80.099999999999994" customHeight="1">
      <c r="A117" s="4">
        <v>45249</v>
      </c>
      <c r="B117" s="4">
        <v>45250</v>
      </c>
      <c r="C117" s="4">
        <v>45251</v>
      </c>
      <c r="D117" s="4">
        <v>45252</v>
      </c>
      <c r="E117" s="4">
        <v>45253</v>
      </c>
      <c r="F117" s="4">
        <v>45254</v>
      </c>
      <c r="G117" s="4">
        <v>45255</v>
      </c>
    </row>
    <row r="118" spans="1:7" ht="80.099999999999994" customHeight="1">
      <c r="A118" s="4">
        <v>45256</v>
      </c>
      <c r="B118" s="4">
        <v>45257</v>
      </c>
      <c r="C118" s="4">
        <v>45258</v>
      </c>
      <c r="D118" s="4">
        <v>45259</v>
      </c>
      <c r="E118" s="4">
        <v>45260</v>
      </c>
      <c r="F118" s="4" t="s">
        <v>0</v>
      </c>
      <c r="G118" s="4" t="s">
        <v>0</v>
      </c>
    </row>
    <row r="119" spans="1:7" ht="80.099999999999994" customHeight="1">
      <c r="A119" s="4" t="s">
        <v>0</v>
      </c>
      <c r="B119" s="4" t="s">
        <v>0</v>
      </c>
      <c r="C119" s="4" t="s">
        <v>0</v>
      </c>
      <c r="D119" s="4" t="s">
        <v>0</v>
      </c>
      <c r="E119" s="4" t="s">
        <v>0</v>
      </c>
      <c r="F119" s="4" t="s">
        <v>0</v>
      </c>
      <c r="G119" s="4" t="s">
        <v>0</v>
      </c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5">
        <v>45241</v>
      </c>
      <c r="B121" s="6" t="s">
        <v>9</v>
      </c>
      <c r="C121" s="5">
        <v>45253</v>
      </c>
      <c r="D121" s="6" t="s">
        <v>10</v>
      </c>
      <c r="E121" s="2"/>
      <c r="F121" s="2"/>
      <c r="G121" s="8" t="s">
        <v>3</v>
      </c>
    </row>
    <row r="122" spans="1:7" ht="39.950000000000003" customHeight="1">
      <c r="A122" s="1">
        <v>45270</v>
      </c>
      <c r="B122" s="1"/>
      <c r="C122" s="1"/>
      <c r="D122" s="1"/>
      <c r="E122" s="1"/>
      <c r="F122" s="1"/>
      <c r="G122" s="1"/>
    </row>
    <row r="123" spans="1:7">
      <c r="A123" s="2"/>
      <c r="B123" s="2"/>
      <c r="C123" s="2"/>
      <c r="D123" s="2"/>
      <c r="E123" s="2"/>
      <c r="F123" s="2"/>
      <c r="G123" s="2"/>
    </row>
    <row r="124" spans="1:7" ht="24.95" customHeight="1">
      <c r="A124" s="3">
        <v>45270</v>
      </c>
      <c r="B124" s="3">
        <v>45271</v>
      </c>
      <c r="C124" s="3">
        <v>45272</v>
      </c>
      <c r="D124" s="3">
        <v>45273</v>
      </c>
      <c r="E124" s="3">
        <v>45274</v>
      </c>
      <c r="F124" s="3">
        <v>45275</v>
      </c>
      <c r="G124" s="3">
        <v>45276</v>
      </c>
    </row>
    <row r="125" spans="1:7" ht="80.099999999999994" customHeight="1">
      <c r="A125" s="4" t="s">
        <v>0</v>
      </c>
      <c r="B125" s="4" t="s">
        <v>0</v>
      </c>
      <c r="C125" s="4" t="s">
        <v>0</v>
      </c>
      <c r="D125" s="4" t="s">
        <v>0</v>
      </c>
      <c r="E125" s="4" t="s">
        <v>0</v>
      </c>
      <c r="F125" s="4">
        <v>45261</v>
      </c>
      <c r="G125" s="4">
        <v>45262</v>
      </c>
    </row>
    <row r="126" spans="1:7" ht="80.099999999999994" customHeight="1">
      <c r="A126" s="4">
        <v>45263</v>
      </c>
      <c r="B126" s="4">
        <v>45264</v>
      </c>
      <c r="C126" s="4">
        <v>45265</v>
      </c>
      <c r="D126" s="4">
        <v>45266</v>
      </c>
      <c r="E126" s="4">
        <v>45267</v>
      </c>
      <c r="F126" s="4">
        <v>45268</v>
      </c>
      <c r="G126" s="4">
        <v>45269</v>
      </c>
    </row>
    <row r="127" spans="1:7" ht="80.099999999999994" customHeight="1">
      <c r="A127" s="4">
        <v>45270</v>
      </c>
      <c r="B127" s="4">
        <v>45271</v>
      </c>
      <c r="C127" s="4">
        <v>45272</v>
      </c>
      <c r="D127" s="4">
        <v>45273</v>
      </c>
      <c r="E127" s="4">
        <v>45274</v>
      </c>
      <c r="F127" s="4">
        <v>45275</v>
      </c>
      <c r="G127" s="4">
        <v>45276</v>
      </c>
    </row>
    <row r="128" spans="1:7" ht="80.099999999999994" customHeight="1">
      <c r="A128" s="4">
        <v>45277</v>
      </c>
      <c r="B128" s="4">
        <v>45278</v>
      </c>
      <c r="C128" s="4">
        <v>45279</v>
      </c>
      <c r="D128" s="4">
        <v>45280</v>
      </c>
      <c r="E128" s="4">
        <v>45281</v>
      </c>
      <c r="F128" s="4">
        <v>45282</v>
      </c>
      <c r="G128" s="4">
        <v>45283</v>
      </c>
    </row>
    <row r="129" spans="1:7" ht="80.099999999999994" customHeight="1">
      <c r="A129" s="4">
        <v>45284</v>
      </c>
      <c r="B129" s="4">
        <v>45285</v>
      </c>
      <c r="C129" s="4">
        <v>45286</v>
      </c>
      <c r="D129" s="4">
        <v>45287</v>
      </c>
      <c r="E129" s="4">
        <v>45288</v>
      </c>
      <c r="F129" s="4">
        <v>45289</v>
      </c>
      <c r="G129" s="4">
        <v>45290</v>
      </c>
    </row>
    <row r="130" spans="1:7" ht="80.099999999999994" customHeight="1">
      <c r="A130" s="4">
        <v>45291</v>
      </c>
      <c r="B130" s="4" t="s">
        <v>0</v>
      </c>
      <c r="C130" s="4" t="s">
        <v>0</v>
      </c>
      <c r="D130" s="4" t="s">
        <v>0</v>
      </c>
      <c r="E130" s="4" t="s">
        <v>0</v>
      </c>
      <c r="F130" s="4" t="s">
        <v>0</v>
      </c>
      <c r="G130" s="4" t="s">
        <v>0</v>
      </c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5">
        <v>45285</v>
      </c>
      <c r="B132" s="6" t="s">
        <v>11</v>
      </c>
      <c r="C132" s="2"/>
      <c r="D132" s="2"/>
      <c r="E132" s="2"/>
      <c r="F132" s="2"/>
      <c r="G132" s="8" t="s">
        <v>3</v>
      </c>
    </row>
  </sheetData>
  <mergeCells count="13">
    <mergeCell ref="A122:G122"/>
    <mergeCell ref="A56:G56"/>
    <mergeCell ref="A67:G67"/>
    <mergeCell ref="A78:G78"/>
    <mergeCell ref="A89:G89"/>
    <mergeCell ref="A100:G100"/>
    <mergeCell ref="A111:G111"/>
    <mergeCell ref="A1:G1"/>
    <mergeCell ref="D11:E11"/>
    <mergeCell ref="A12:G12"/>
    <mergeCell ref="A23:G23"/>
    <mergeCell ref="A34:G34"/>
    <mergeCell ref="A45:G45"/>
  </mergeCells>
  <conditionalFormatting sqref="A4:G9 A26:G31 A37:G42 A48:G53 A59:G64 A70:G75 A81:G86 A92:G97 A103:G108 A114:G119 A125:G130 A15:G20">
    <cfRule type="duplicateValues" dxfId="1" priority="1" stopIfTrue="1"/>
  </conditionalFormatting>
  <conditionalFormatting sqref="A4:G9 A26:G31 A37:G42 A48:G53 A59:G64 A70:G75 A81:G86 A92:G97 A103:G108 A114:G119 A125:G130 A15:G20">
    <cfRule type="duplicateValues" dxfId="0" priority="2" stopIfTrue="1"/>
  </conditionalFormatting>
  <hyperlinks>
    <hyperlink ref="G11" r:id="rId1" display="wikidates.org" xr:uid="{CB7872DF-605F-4445-8E96-10A76FB3EF77}"/>
    <hyperlink ref="G22" r:id="rId2" display="wikidates.org" xr:uid="{C2D5BD40-D18A-43FB-97F1-D45018336BDF}"/>
    <hyperlink ref="G33" r:id="rId3" display="wikidates.org" xr:uid="{5F2E0742-4F18-417A-BC75-065D2D726C13}"/>
    <hyperlink ref="G44" r:id="rId4" display="wikidates.org" xr:uid="{ED1A534B-5DBF-49AC-8F35-DD2AFDEF1200}"/>
    <hyperlink ref="G55" r:id="rId5" display="wikidates.org" xr:uid="{28C5F26A-2F05-4448-BAA0-FAE1E33325B0}"/>
    <hyperlink ref="G66" r:id="rId6" display="wikidates.org" xr:uid="{AF57E509-B4AE-494E-964A-C5C5C9D07F76}"/>
    <hyperlink ref="G77" r:id="rId7" display="wikidates.org" xr:uid="{DE34DBD2-B2E7-4B32-864D-39B981996755}"/>
    <hyperlink ref="G88" r:id="rId8" display="wikidates.org" xr:uid="{C5CD60B0-6EAF-41E8-8D40-EEDC0B70F1AA}"/>
    <hyperlink ref="G99" r:id="rId9" display="wikidates.org" xr:uid="{9F27888B-905A-41F5-B70F-C73805B3F6CC}"/>
    <hyperlink ref="G110" r:id="rId10" display="wikidates.org" xr:uid="{5B018BCD-553F-4412-B464-C52035A074A7}"/>
    <hyperlink ref="G121" r:id="rId11" display="wikidates.org" xr:uid="{61137626-2E7E-4EF5-830A-98A642745641}"/>
    <hyperlink ref="G132" r:id="rId12" display="wikidates.org" xr:uid="{773A0138-F813-4903-BFD4-A54D49095A12}"/>
  </hyperlinks>
  <pageMargins left="0.70866141732283472" right="0.70866141732283472" top="0.51181102362204722" bottom="0.51181102362204722" header="0" footer="0"/>
  <pageSetup scale="90" fitToHeight="0" orientation="landscape" r:id="rId13"/>
  <rowBreaks count="11" manualBreakCount="11">
    <brk id="11" max="16383" man="1"/>
    <brk id="22" max="16383" man="1"/>
    <brk id="33" max="16383" man="1"/>
    <brk id="44" max="16383" man="1"/>
    <brk id="55" max="16383" man="1"/>
    <brk id="66" max="16383" man="1"/>
    <brk id="77" max="16383" man="1"/>
    <brk id="88" max="16383" man="1"/>
    <brk id="99" max="16383" man="1"/>
    <brk id="110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2023 Calendar</vt:lpstr>
      <vt:lpstr>'2023 Calendar'!Print_Area</vt:lpstr>
      <vt:lpstr>'2023 Calendar'!To_lich_1</vt:lpstr>
      <vt:lpstr>'2023 Calendar'!To_lich_10</vt:lpstr>
      <vt:lpstr>'2023 Calendar'!To_lich_11</vt:lpstr>
      <vt:lpstr>'2023 Calendar'!To_lich_12</vt:lpstr>
      <vt:lpstr>'2023 Calendar'!To_lich_2</vt:lpstr>
      <vt:lpstr>'2023 Calendar'!To_lich_3</vt:lpstr>
      <vt:lpstr>'2023 Calendar'!To_lich_4</vt:lpstr>
      <vt:lpstr>'2023 Calendar'!To_lich_5</vt:lpstr>
      <vt:lpstr>'2023 Calendar'!To_lich_6</vt:lpstr>
      <vt:lpstr>'2023 Calendar'!To_lich_7</vt:lpstr>
      <vt:lpstr>'2023 Calendar'!To_lich_8</vt:lpstr>
      <vt:lpstr>'2023 Calendar'!To_lich_9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2022-01-18T07:20:15Z</dcterms:created>
  <dcterms:modified xsi:type="dcterms:W3CDTF">2022-01-18T07:20:15Z</dcterms:modified>
</cp:coreProperties>
</file>