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A58EE233-4762-4E22-AF53-A0EC05F82321}" xr6:coauthVersionLast="47" xr6:coauthVersionMax="47" xr10:uidLastSave="{00000000-0000-0000-0000-000000000000}"/>
  <bookViews>
    <workbookView xWindow="22530" yWindow="2460" windowWidth="13380" windowHeight="11505" xr2:uid="{63A2A68F-A8B1-44F6-B949-791F798D912B}"/>
  </bookViews>
  <sheets>
    <sheet name="november 2023 calendar" sheetId="1" r:id="rId1"/>
  </sheets>
  <externalReferences>
    <externalReference r:id="rId2"/>
  </externalReferences>
  <definedNames>
    <definedName name="AprOffset" localSheetId="0">'november 2023 calendar'!#REF!</definedName>
    <definedName name="AprOffset">'[1]Calendar US'!$E$2</definedName>
    <definedName name="AugOffset" localSheetId="0">'november 2023 calendar'!#REF!</definedName>
    <definedName name="AugOffset">'[1]Calendar US'!$I$2</definedName>
    <definedName name="CalendarYear" localSheetId="0">'november 2023 calendar'!#REF!</definedName>
    <definedName name="CalendarYear">'[1]Calendar US'!$B$1</definedName>
    <definedName name="DecOffset" localSheetId="0">'november 2023 calendar'!#REF!</definedName>
    <definedName name="DecOffset">'[1]Calendar US'!$M$2</definedName>
    <definedName name="FebOffset" localSheetId="0">'november 2023 calendar'!#REF!</definedName>
    <definedName name="FebOffset">'[1]Calendar US'!$C$2</definedName>
    <definedName name="JanOffset" localSheetId="0">'november 2023 calendar'!#REF!</definedName>
    <definedName name="JanOffset">'[1]Calendar US'!$B$2</definedName>
    <definedName name="JulOffset" localSheetId="0">'november 2023 calendar'!#REF!</definedName>
    <definedName name="JulOffset">'[1]Calendar US'!$H$2</definedName>
    <definedName name="JulyOffset" localSheetId="0">'november 2023 calendar'!#REF!</definedName>
    <definedName name="JunOffset" localSheetId="0">'november 2023 calendar'!#REF!</definedName>
    <definedName name="JunOffset">'[1]Calendar US'!$G$2</definedName>
    <definedName name="MarOffset" localSheetId="0">'november 2023 calendar'!#REF!</definedName>
    <definedName name="MarOffset">'[1]Calendar US'!$D$2</definedName>
    <definedName name="MayOffset" localSheetId="0">'november 2023 calendar'!#REF!</definedName>
    <definedName name="MayOffset">'[1]Calendar US'!$F$2</definedName>
    <definedName name="NovOffset" localSheetId="0">'november 2023 calendar'!#REF!</definedName>
    <definedName name="NovOffset">'[1]Calendar US'!$L$2</definedName>
    <definedName name="OctOffset" localSheetId="0">'november 2023 calendar'!#REF!</definedName>
    <definedName name="OctOffset">'[1]Calendar US'!$K$2</definedName>
    <definedName name="_xlnm.Print_Area" localSheetId="0">'november 2023 calendar'!$A$1:$N$17</definedName>
    <definedName name="SepOffset" localSheetId="0">'november 2023 calendar'!#REF!</definedName>
    <definedName name="SepOffset">'[1]Calendar US'!$J$2</definedName>
    <definedName name="To_lich_1" localSheetId="0">'november 2023 calendar'!#REF!</definedName>
    <definedName name="To_lich_10" localSheetId="0">'november 2023 calendar'!#REF!</definedName>
    <definedName name="To_lich_11" localSheetId="0">'november 2023 calendar'!$A$1:$N$17</definedName>
    <definedName name="To_lich_12" localSheetId="0">'november 2023 calendar'!#REF!</definedName>
    <definedName name="To_lich_2" localSheetId="0">'november 2023 calendar'!#REF!</definedName>
    <definedName name="To_lich_3" localSheetId="0">'november 2023 calendar'!#REF!</definedName>
    <definedName name="To_lich_4" localSheetId="0">'november 2023 calendar'!#REF!</definedName>
    <definedName name="To_lich_5" localSheetId="0">'november 2023 calendar'!#REF!</definedName>
    <definedName name="To_lich_6" localSheetId="0">'november 2023 calendar'!#REF!</definedName>
    <definedName name="To_lich_7" localSheetId="0">'november 2023 calendar'!#REF!</definedName>
    <definedName name="To_lich_8" localSheetId="0">'november 2023 calendar'!#REF!</definedName>
    <definedName name="To_lich_9" localSheetId="0">'november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<sst xmlns="http://schemas.openxmlformats.org/spreadsheetml/2006/main" count="65" uniqueCount="42">
  <si>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2023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</si>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</sst>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DFA07133-A578-4C52-A21F-E2004988052F}"/>
    <cellStyle name="Day" xfId="4" xr:uid="{D342CEEA-D0C5-481D-A34F-3020E7421681}"/>
    <cellStyle name="Heading 3" xfId="1" builtinId="18"/>
    <cellStyle name="Hyperlink" xfId="2" builtinId="8"/>
    <cellStyle name="Normal" xfId="0" builtinId="0"/>
    <cellStyle name="Notes" xfId="3" xr:uid="{983F2560-0B1D-4DC1-AC0D-39641F910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  <sheetName val="august 2023 calendar"/>
      <sheetName val="september 2023 calendar"/>
      <sheetName val="october 2023 calendar"/>
      <sheetName val="november 2023 calendar"/>
    </sheetNames>
    <sheetDataSet>
      <sheetData sheetId="0">
        <row r="1">
          <cell r="B1">
            <v>2023</v>
          </cell>
        </row>
        <row r="2">
          <cell r="B2">
            <v>44926</v>
          </cell>
          <cell r="C2">
            <v>44954</v>
          </cell>
          <cell r="D2">
            <v>44982</v>
          </cell>
          <cell r="E2">
            <v>45010</v>
          </cell>
          <cell r="F2">
            <v>45045</v>
          </cell>
          <cell r="G2">
            <v>45073</v>
          </cell>
          <cell r="H2">
            <v>45101</v>
          </cell>
          <cell r="I2">
            <v>45136</v>
          </cell>
          <cell r="J2">
            <v>45164</v>
          </cell>
          <cell r="K2">
            <v>45199</v>
          </cell>
          <cell r="L2">
            <v>45227</v>
          </cell>
          <cell r="M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30441-7F63-40FF-9A04-22D5DBA1C411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45231</v>
      </c>
      <c r="I4" s="4" t="s">
        <v>10</v>
      </c>
      <c r="J4" s="5">
        <v>45232</v>
      </c>
      <c r="K4" s="4" t="s">
        <v>11</v>
      </c>
      <c r="L4" s="5">
        <v>45233</v>
      </c>
      <c r="M4" s="4" t="s">
        <v>12</v>
      </c>
      <c r="N4" s="5">
        <v>45234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45235</v>
      </c>
      <c r="C6" s="4" t="s">
        <v>14</v>
      </c>
      <c r="D6" s="8">
        <v>45236</v>
      </c>
      <c r="E6" s="4" t="s">
        <v>15</v>
      </c>
      <c r="F6" s="8">
        <v>45237</v>
      </c>
      <c r="G6" s="4" t="s">
        <v>16</v>
      </c>
      <c r="H6" s="8">
        <v>45238</v>
      </c>
      <c r="I6" s="4" t="s">
        <v>17</v>
      </c>
      <c r="J6" s="8">
        <v>45239</v>
      </c>
      <c r="K6" s="4" t="s">
        <v>18</v>
      </c>
      <c r="L6" s="8">
        <v>45240</v>
      </c>
      <c r="M6" s="4" t="s">
        <v>19</v>
      </c>
      <c r="N6" s="8">
        <v>45241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45242</v>
      </c>
      <c r="C8" s="4" t="s">
        <v>21</v>
      </c>
      <c r="D8" s="8">
        <v>45243</v>
      </c>
      <c r="E8" s="4" t="s">
        <v>22</v>
      </c>
      <c r="F8" s="8">
        <v>45244</v>
      </c>
      <c r="G8" s="4" t="s">
        <v>23</v>
      </c>
      <c r="H8" s="8">
        <v>45245</v>
      </c>
      <c r="I8" s="4" t="s">
        <v>24</v>
      </c>
      <c r="J8" s="8">
        <v>45246</v>
      </c>
      <c r="K8" s="4" t="s">
        <v>25</v>
      </c>
      <c r="L8" s="8">
        <v>45247</v>
      </c>
      <c r="M8" s="4" t="s">
        <v>26</v>
      </c>
      <c r="N8" s="8">
        <v>45248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45249</v>
      </c>
      <c r="C10" s="4" t="s">
        <v>28</v>
      </c>
      <c r="D10" s="8">
        <v>45250</v>
      </c>
      <c r="E10" s="4" t="s">
        <v>29</v>
      </c>
      <c r="F10" s="8">
        <v>45251</v>
      </c>
      <c r="G10" s="4" t="s">
        <v>30</v>
      </c>
      <c r="H10" s="8">
        <v>45252</v>
      </c>
      <c r="I10" s="4" t="s">
        <v>31</v>
      </c>
      <c r="J10" s="8">
        <v>45253</v>
      </c>
      <c r="K10" s="4" t="s">
        <v>32</v>
      </c>
      <c r="L10" s="8">
        <v>45254</v>
      </c>
      <c r="M10" s="4" t="s">
        <v>33</v>
      </c>
      <c r="N10" s="8">
        <v>45255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45256</v>
      </c>
      <c r="C12" s="4" t="s">
        <v>35</v>
      </c>
      <c r="D12" s="8">
        <v>45257</v>
      </c>
      <c r="E12" s="4" t="s">
        <v>36</v>
      </c>
      <c r="F12" s="8">
        <v>45258</v>
      </c>
      <c r="G12" s="4" t="s">
        <v>37</v>
      </c>
      <c r="H12" s="8">
        <v>45259</v>
      </c>
      <c r="I12" s="4" t="s">
        <v>38</v>
      </c>
      <c r="J12" s="8">
        <v>45260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45241</v>
      </c>
      <c r="B16" s="10"/>
      <c r="C16" s="11" t="s">
        <v>39</v>
      </c>
      <c r="D16" s="11"/>
      <c r="E16" s="10">
        <v>45253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3E63F77-0D38-4306-8D1E-3166D9180DD3}"/>
    <dataValidation allowBlank="1" showInputMessage="1" showErrorMessage="1" prompt="Enter daily notes in this and rows 6, 8, 10, 12, and 14" sqref="A5" xr:uid="{3A30F042-8755-49F1-9CD5-0CE247BA699E}"/>
  </dataValidations>
  <hyperlinks>
    <hyperlink ref="M16" r:id="rId1" display="wikidates.org" xr:uid="{4E4F00F1-7EBF-49AF-A70C-80522DE8723E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2023 calendar</vt:lpstr>
      <vt:lpstr>'november 2023 calendar'!Print_Area</vt:lpstr>
      <vt:lpstr>'november 2023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2022-01-18T09:57:21Z</dcterms:created>
  <dcterms:modified xsi:type="dcterms:W3CDTF">2022-01-18T09:57:21Z</dcterms:modified>
</cp:coreProperties>
</file>