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monthly--calendar-05-EXCEL\"/>
    </mc:Choice>
  </mc:AlternateContent>
  <xr:revisionPtr revIDLastSave="0" documentId="8_{AB93A0B9-25CC-43C8-A32E-D2910061D368}" xr6:coauthVersionLast="47" xr6:coauthVersionMax="47" xr10:uidLastSave="{00000000-0000-0000-0000-000000000000}"/>
  <bookViews>
    <workbookView xWindow="22530" yWindow="2460" windowWidth="13380" windowHeight="11505" xr2:uid="{7687A9B0-7225-4D55-8265-C3A2B1029C08}"/>
  </bookViews>
  <sheets>
    <sheet name="october 2023 calendar" sheetId="1" r:id="rId1"/>
  </sheets>
  <externalReferences>
    <externalReference r:id="rId2"/>
  </externalReferences>
  <definedNames>
    <definedName name="AprOffset" localSheetId="0">'october 2023 calendar'!#REF!</definedName>
    <definedName name="AprOffset">'[1]Calendar US'!$D$2</definedName>
    <definedName name="AugOffset" localSheetId="0">'october 2023 calendar'!#REF!</definedName>
    <definedName name="AugOffset">'[1]Calendar US'!$H$2</definedName>
    <definedName name="CalendarYear" localSheetId="0">'october 2023 calendar'!#REF!</definedName>
    <definedName name="CalendarYear">'[1]Calendar US'!$A$1</definedName>
    <definedName name="DecOffset" localSheetId="0">'october 2023 calendar'!#REF!</definedName>
    <definedName name="DecOffset">'[1]Calendar US'!$L$2</definedName>
    <definedName name="FebOffset" localSheetId="0">'october 2023 calendar'!#REF!</definedName>
    <definedName name="FebOffset">'[1]Calendar US'!$B$2</definedName>
    <definedName name="JanOffset" localSheetId="0">'october 2023 calendar'!#REF!</definedName>
    <definedName name="JanOffset">'[1]Calendar US'!$A$2</definedName>
    <definedName name="JulOffset" localSheetId="0">'october 2023 calendar'!#REF!</definedName>
    <definedName name="JulOffset">'[1]Calendar US'!$G$2</definedName>
    <definedName name="JunOffset" localSheetId="0">'october 2023 calendar'!#REF!</definedName>
    <definedName name="JunOffset">'[1]Calendar US'!$F$2</definedName>
    <definedName name="MarOffset" localSheetId="0">'october 2023 calendar'!#REF!</definedName>
    <definedName name="MarOffset">'[1]Calendar US'!$C$2</definedName>
    <definedName name="MayOffset" localSheetId="0">'october 2023 calendar'!#REF!</definedName>
    <definedName name="MayOffset">'[1]Calendar US'!$E$2</definedName>
    <definedName name="NovOffset" localSheetId="0">'october 2023 calendar'!#REF!</definedName>
    <definedName name="NovOffset">'[1]Calendar US'!$K$2</definedName>
    <definedName name="OctOffset" localSheetId="0">'october 2023 calendar'!#REF!</definedName>
    <definedName name="OctOffset">'[1]Calendar US'!$J$2</definedName>
    <definedName name="_xlnm.Print_Area" localSheetId="0">'october 2023 calendar'!$A$1:$G$11</definedName>
    <definedName name="SepOffset" localSheetId="0">'october 2023 calendar'!#REF!</definedName>
    <definedName name="SepOffset">'[1]Calendar US'!$I$2</definedName>
    <definedName name="To_lich_1" localSheetId="0">'october 2023 calendar'!#REF!</definedName>
    <definedName name="To_lich_10" localSheetId="0">'october 2023 calendar'!$A$1:$G$11</definedName>
    <definedName name="To_lich_11" localSheetId="0">'october 2023 calendar'!#REF!</definedName>
    <definedName name="To_lich_12" localSheetId="0">'october 2023 calendar'!#REF!</definedName>
    <definedName name="To_lich_2" localSheetId="0">'october 2023 calendar'!#REF!</definedName>
    <definedName name="To_lich_3" localSheetId="0">'october 2023 calendar'!#REF!</definedName>
    <definedName name="To_lich_4" localSheetId="0">'october 2023 calendar'!#REF!</definedName>
    <definedName name="To_lich_5" localSheetId="0">'october 2023 calendar'!#REF!</definedName>
    <definedName name="To_lich_6" localSheetId="0">'october 2023 calendar'!#REF!</definedName>
    <definedName name="To_lich_7" localSheetId="0">'october 2023 calendar'!#REF!</definedName>
    <definedName name="To_lich_8" localSheetId="0">'october 2023 calendar'!#REF!</definedName>
    <definedName name="To_lich_9" localSheetId="0">'october 2023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<sst xmlns="http://schemas.openxmlformats.org/spreadsheetml/2006/main" count="13" uniqueCount="3">
  <si>
    <t/>
  </si>
  <si>
    <t>Columbus Day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</si>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</sst>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ddd"/>
    <numFmt numFmtId="166" formatCode="d"/>
    <numFmt numFmtId="167" formatCode="mmmm\ dd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5" tint="-0.249977111117893"/>
      <name val="Arial"/>
      <family val="2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164" fontId="2" fillId="0" borderId="0" xfId="0" applyNumberFormat="1" applyFont="1" applyAlignment="1">
      <alignment horizontal="center"/>
    </xf>
    <xf numFmtId="0" fontId="3" fillId="0" borderId="0" xfId="0" applyFont="1"/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left" vertical="top"/>
    </xf>
    <xf numFmtId="167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6" fillId="0" borderId="0" xfId="1" applyFont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 val="0"/>
        <i val="0"/>
        <color auto="1"/>
      </font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monthly--calendar-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Sheet2"/>
      <sheetName val="Calendar US (2)"/>
      <sheetName val="january 2023 calendar"/>
      <sheetName val="february 2023 calendar"/>
      <sheetName val="march 2023 calendar"/>
      <sheetName val="april 2023 calendar"/>
      <sheetName val="may 2023 calendar"/>
      <sheetName val="june 2023 calendar"/>
      <sheetName val="july 2023 calendar"/>
      <sheetName val="august 2023 calendar"/>
      <sheetName val="september 2023 calendar"/>
      <sheetName val="october 2023 calendar"/>
    </sheetNames>
    <sheetDataSet>
      <sheetData sheetId="0">
        <row r="1">
          <cell r="A1">
            <v>2023</v>
          </cell>
        </row>
        <row r="2">
          <cell r="A2">
            <v>44926</v>
          </cell>
          <cell r="B2">
            <v>44954</v>
          </cell>
          <cell r="C2">
            <v>44982</v>
          </cell>
          <cell r="D2">
            <v>45010</v>
          </cell>
          <cell r="E2">
            <v>45045</v>
          </cell>
          <cell r="F2">
            <v>45073</v>
          </cell>
          <cell r="G2">
            <v>45101</v>
          </cell>
          <cell r="H2">
            <v>45136</v>
          </cell>
          <cell r="I2">
            <v>45164</v>
          </cell>
          <cell r="J2">
            <v>45199</v>
          </cell>
          <cell r="K2">
            <v>45227</v>
          </cell>
          <cell r="L2">
            <v>45255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F126-3BA9-46DD-BB60-830071CE465C}">
  <sheetPr codeName="Sheet13">
    <pageSetUpPr fitToPage="1"/>
  </sheetPr>
  <dimension ref="A1:G11"/>
  <sheetViews>
    <sheetView tabSelected="1" workbookViewId="0">
      <selection activeCell="N1" sqref="N1:U133"/>
    </sheetView>
  </sheetViews>
  <sheetFormatPr defaultRowHeight="15"/>
  <cols>
    <col min="1" max="7" width="19.28515625" customWidth="1"/>
  </cols>
  <sheetData>
    <row r="1" spans="1:7" ht="39.950000000000003" customHeight="1">
      <c r="A1" s="1">
        <v>45214</v>
      </c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2"/>
      <c r="F2" s="2"/>
      <c r="G2" s="2"/>
    </row>
    <row r="3" spans="1:7" ht="24.95" customHeight="1">
      <c r="A3" s="3">
        <v>45214</v>
      </c>
      <c r="B3" s="3">
        <v>45215</v>
      </c>
      <c r="C3" s="3">
        <v>45216</v>
      </c>
      <c r="D3" s="3">
        <v>45217</v>
      </c>
      <c r="E3" s="3">
        <v>45218</v>
      </c>
      <c r="F3" s="3">
        <v>45219</v>
      </c>
      <c r="G3" s="3">
        <v>45220</v>
      </c>
    </row>
    <row r="4" spans="1:7" ht="80.099999999999994" customHeight="1">
      <c r="A4" s="4">
        <v>45200</v>
      </c>
      <c r="B4" s="4">
        <v>45201</v>
      </c>
      <c r="C4" s="4">
        <v>45202</v>
      </c>
      <c r="D4" s="4">
        <v>45203</v>
      </c>
      <c r="E4" s="4">
        <v>45204</v>
      </c>
      <c r="F4" s="4">
        <v>45205</v>
      </c>
      <c r="G4" s="4">
        <v>45206</v>
      </c>
    </row>
    <row r="5" spans="1:7" ht="80.099999999999994" customHeight="1">
      <c r="A5" s="4">
        <v>45207</v>
      </c>
      <c r="B5" s="4">
        <v>45208</v>
      </c>
      <c r="C5" s="4">
        <v>45209</v>
      </c>
      <c r="D5" s="4">
        <v>45210</v>
      </c>
      <c r="E5" s="4">
        <v>45211</v>
      </c>
      <c r="F5" s="4">
        <v>45212</v>
      </c>
      <c r="G5" s="4">
        <v>45213</v>
      </c>
    </row>
    <row r="6" spans="1:7" ht="80.099999999999994" customHeight="1">
      <c r="A6" s="4">
        <v>45214</v>
      </c>
      <c r="B6" s="4">
        <v>45215</v>
      </c>
      <c r="C6" s="4">
        <v>45216</v>
      </c>
      <c r="D6" s="4">
        <v>45217</v>
      </c>
      <c r="E6" s="4">
        <v>45218</v>
      </c>
      <c r="F6" s="4">
        <v>45219</v>
      </c>
      <c r="G6" s="4">
        <v>45220</v>
      </c>
    </row>
    <row r="7" spans="1:7" ht="80.099999999999994" customHeight="1">
      <c r="A7" s="4">
        <v>45221</v>
      </c>
      <c r="B7" s="4">
        <v>45222</v>
      </c>
      <c r="C7" s="4">
        <v>45223</v>
      </c>
      <c r="D7" s="4">
        <v>45224</v>
      </c>
      <c r="E7" s="4">
        <v>45225</v>
      </c>
      <c r="F7" s="4">
        <v>45226</v>
      </c>
      <c r="G7" s="4">
        <v>45227</v>
      </c>
    </row>
    <row r="8" spans="1:7" ht="80.099999999999994" customHeight="1">
      <c r="A8" s="4">
        <v>45228</v>
      </c>
      <c r="B8" s="4">
        <v>45229</v>
      </c>
      <c r="C8" s="4">
        <v>45230</v>
      </c>
      <c r="D8" s="4" t="s">
        <v>0</v>
      </c>
      <c r="E8" s="4" t="s">
        <v>0</v>
      </c>
      <c r="F8" s="4" t="s">
        <v>0</v>
      </c>
      <c r="G8" s="4" t="s">
        <v>0</v>
      </c>
    </row>
    <row r="9" spans="1:7" ht="80.099999999999994" customHeight="1">
      <c r="A9" s="4" t="s">
        <v>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</row>
    <row r="10" spans="1:7">
      <c r="A10" s="2"/>
      <c r="B10" s="2"/>
      <c r="C10" s="2"/>
      <c r="D10" s="2"/>
      <c r="E10" s="2"/>
      <c r="F10" s="2"/>
      <c r="G10" s="2"/>
    </row>
    <row r="11" spans="1:7">
      <c r="A11" s="5">
        <v>45208</v>
      </c>
      <c r="B11" s="6" t="s">
        <v>1</v>
      </c>
      <c r="C11" s="2"/>
      <c r="D11" s="2"/>
      <c r="E11" s="2"/>
      <c r="F11" s="2"/>
      <c r="G11" s="7" t="s">
        <v>2</v>
      </c>
    </row>
  </sheetData>
  <mergeCells count="1">
    <mergeCell ref="A1:G1"/>
  </mergeCells>
  <conditionalFormatting sqref="A4:G9">
    <cfRule type="duplicateValues" dxfId="1" priority="1" stopIfTrue="1"/>
  </conditionalFormatting>
  <conditionalFormatting sqref="A4:G9">
    <cfRule type="duplicateValues" dxfId="0" priority="2" stopIfTrue="1"/>
  </conditionalFormatting>
  <hyperlinks>
    <hyperlink ref="G11" r:id="rId1" display="wikidates.org" xr:uid="{F6F92AB9-4FF7-4728-986E-254C02149ADB}"/>
  </hyperlinks>
  <pageMargins left="0.70866141732283472" right="0.70866141732283472" top="0.51181102362204722" bottom="0.51181102362204722" header="0" footer="0"/>
  <pageSetup scale="9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october 2023 calendar</vt:lpstr>
      <vt:lpstr>'october 2023 calendar'!Print_Area</vt:lpstr>
      <vt:lpstr>'october 2023 calendar'!To_lich_10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2022-01-18T07:20:33Z</dcterms:created>
  <dcterms:modified xsi:type="dcterms:W3CDTF">2022-01-18T07:20:33Z</dcterms:modified>
</cp:coreProperties>
</file>