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D0328CB-0019-4E98-A25D-5A2172B62C3B}" xr6:coauthVersionLast="47" xr6:coauthVersionMax="47" xr10:uidLastSave="{00000000-0000-0000-0000-000000000000}"/>
  <bookViews>
    <workbookView xWindow="22530" yWindow="2460" windowWidth="13380" windowHeight="11505" xr2:uid="{12BEE7EB-4617-4823-97AA-F3DDA5E4FFDE}"/>
  </bookViews>
  <sheets>
    <sheet name="2025 Calendar" sheetId="1" r:id="rId1"/>
  </sheets>
  <externalReferences>
    <externalReference r:id="rId2"/>
  </externalReferences>
  <definedNames>
    <definedName name="AprOffset" localSheetId="0">'2025 Calendar'!#REF!</definedName>
    <definedName name="AprOffset">'[1]Calendar US'!$D$2</definedName>
    <definedName name="AugOffset" localSheetId="0">'2025 Calendar'!#REF!</definedName>
    <definedName name="AugOffset">'[1]Calendar US'!$H$2</definedName>
    <definedName name="CalendarYear" localSheetId="0">'2025 Calendar'!#REF!</definedName>
    <definedName name="CalendarYear">'[1]Calendar US'!$A$1</definedName>
    <definedName name="DecOffset" localSheetId="0">'2025 Calendar'!#REF!</definedName>
    <definedName name="DecOffset">'[1]Calendar US'!$L$2</definedName>
    <definedName name="FebOffset" localSheetId="0">'2025 Calendar'!#REF!</definedName>
    <definedName name="FebOffset">'[1]Calendar US'!$B$2</definedName>
    <definedName name="JanOffset" localSheetId="0">'2025 Calendar'!#REF!</definedName>
    <definedName name="JanOffset">'[1]Calendar US'!$A$2</definedName>
    <definedName name="JulOffset" localSheetId="0">'2025 Calendar'!#REF!</definedName>
    <definedName name="JulOffset">'[1]Calendar US'!$G$2</definedName>
    <definedName name="JunOffset" localSheetId="0">'2025 Calendar'!#REF!</definedName>
    <definedName name="JunOffset">'[1]Calendar US'!$F$2</definedName>
    <definedName name="MarOffset" localSheetId="0">'2025 Calendar'!#REF!</definedName>
    <definedName name="MarOffset">'[1]Calendar US'!$C$2</definedName>
    <definedName name="MayOffset" localSheetId="0">'2025 Calendar'!#REF!</definedName>
    <definedName name="MayOffset">'[1]Calendar US'!$E$2</definedName>
    <definedName name="NovOffset" localSheetId="0">'2025 Calendar'!#REF!</definedName>
    <definedName name="NovOffset">'[1]Calendar US'!$K$2</definedName>
    <definedName name="OctOffset" localSheetId="0">'2025 Calendar'!#REF!</definedName>
    <definedName name="OctOffset">'[1]Calendar US'!$J$2</definedName>
    <definedName name="_xlnm.Print_Area" localSheetId="0">'2025 Calendar'!$A$1:$G$132</definedName>
    <definedName name="SepOffset" localSheetId="0">'2025 Calendar'!#REF!</definedName>
    <definedName name="SepOffset">'[1]Calendar US'!$I$2</definedName>
    <definedName name="To_lich_1" localSheetId="0">'2025 Calendar'!$A$1:$G$11</definedName>
    <definedName name="To_lich_10" localSheetId="0">'2025 Calendar'!$A$100:$G$110</definedName>
    <definedName name="To_lich_11" localSheetId="0">'2025 Calendar'!$A$111:$G$121</definedName>
    <definedName name="To_lich_12" localSheetId="0">'2025 Calendar'!$A$122:$G$132</definedName>
    <definedName name="To_lich_2" localSheetId="0">'2025 Calendar'!$A$12:$G$22</definedName>
    <definedName name="To_lich_3" localSheetId="0">'2025 Calendar'!$A$23:$G$33</definedName>
    <definedName name="To_lich_4" localSheetId="0">'2025 Calendar'!$A$34:$G$44</definedName>
    <definedName name="To_lich_5" localSheetId="0">'2025 Calendar'!$A$45:$G$55</definedName>
    <definedName name="To_lich_6" localSheetId="0">'2025 Calendar'!$A$56:$G$66</definedName>
    <definedName name="To_lich_7" localSheetId="0">'2025 Calendar'!$A$67:$G$77</definedName>
    <definedName name="To_lich_8" localSheetId="0">'2025 Calendar'!$A$78:$G$88</definedName>
    <definedName name="To_lich_9" localSheetId="0">'2025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<sst xmlns="http://schemas.openxmlformats.org/spreadsheetml/2006/main" count="161" uniqueCount="12">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</sst>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B88FA-4F54-4664-9EB5-655B51A77248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45669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45669</v>
      </c>
      <c r="B3" s="3">
        <v>45670</v>
      </c>
      <c r="C3" s="3">
        <v>45671</v>
      </c>
      <c r="D3" s="3">
        <v>45672</v>
      </c>
      <c r="E3" s="3">
        <v>45673</v>
      </c>
      <c r="F3" s="3">
        <v>45674</v>
      </c>
      <c r="G3" s="3">
        <v>45675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45658</v>
      </c>
      <c r="E4" s="4">
        <v>45659</v>
      </c>
      <c r="F4" s="4">
        <v>45660</v>
      </c>
      <c r="G4" s="4">
        <v>45661</v>
      </c>
    </row>
    <row r="5" spans="1:7" ht="80.099999999999994" customHeight="1">
      <c r="A5" s="4">
        <v>45662</v>
      </c>
      <c r="B5" s="4">
        <v>45663</v>
      </c>
      <c r="C5" s="4">
        <v>45664</v>
      </c>
      <c r="D5" s="4">
        <v>45665</v>
      </c>
      <c r="E5" s="4">
        <v>45666</v>
      </c>
      <c r="F5" s="4">
        <v>45667</v>
      </c>
      <c r="G5" s="4">
        <v>45668</v>
      </c>
    </row>
    <row r="6" spans="1:7" ht="80.099999999999994" customHeight="1">
      <c r="A6" s="4">
        <v>45669</v>
      </c>
      <c r="B6" s="4">
        <v>45670</v>
      </c>
      <c r="C6" s="4">
        <v>45671</v>
      </c>
      <c r="D6" s="4">
        <v>45672</v>
      </c>
      <c r="E6" s="4">
        <v>45673</v>
      </c>
      <c r="F6" s="4">
        <v>45674</v>
      </c>
      <c r="G6" s="4">
        <v>45675</v>
      </c>
    </row>
    <row r="7" spans="1:7" ht="80.099999999999994" customHeight="1">
      <c r="A7" s="4">
        <v>45676</v>
      </c>
      <c r="B7" s="4">
        <v>45677</v>
      </c>
      <c r="C7" s="4">
        <v>45678</v>
      </c>
      <c r="D7" s="4">
        <v>45679</v>
      </c>
      <c r="E7" s="4">
        <v>45680</v>
      </c>
      <c r="F7" s="4">
        <v>45681</v>
      </c>
      <c r="G7" s="4">
        <v>45682</v>
      </c>
    </row>
    <row r="8" spans="1:7" ht="80.099999999999994" customHeight="1">
      <c r="A8" s="4">
        <v>45683</v>
      </c>
      <c r="B8" s="4">
        <v>45684</v>
      </c>
      <c r="C8" s="4">
        <v>45685</v>
      </c>
      <c r="D8" s="4">
        <v>45686</v>
      </c>
      <c r="E8" s="4">
        <v>45687</v>
      </c>
      <c r="F8" s="4">
        <v>45688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45658</v>
      </c>
      <c r="B11" s="6" t="s">
        <v>1</v>
      </c>
      <c r="C11" s="5">
        <v>45677</v>
      </c>
      <c r="D11" s="7" t="s">
        <v>2</v>
      </c>
      <c r="E11" s="7"/>
      <c r="F11" s="2"/>
      <c r="G11" s="8" t="s">
        <v>3</v>
      </c>
    </row>
    <row r="12" spans="1:7" ht="39.950000000000003" customHeight="1">
      <c r="A12" s="1">
        <v>45697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45697</v>
      </c>
      <c r="B14" s="3">
        <v>45698</v>
      </c>
      <c r="C14" s="3">
        <v>45699</v>
      </c>
      <c r="D14" s="3">
        <v>45700</v>
      </c>
      <c r="E14" s="3">
        <v>45701</v>
      </c>
      <c r="F14" s="3">
        <v>45702</v>
      </c>
      <c r="G14" s="3">
        <v>45703</v>
      </c>
    </row>
    <row r="15" spans="1:7" ht="80.099999999999994" customHeight="1">
      <c r="A15" s="4" t="s">
        <v>0</v>
      </c>
      <c r="B15" s="4" t="s">
        <v>0</v>
      </c>
      <c r="C15" s="4" t="s">
        <v>0</v>
      </c>
      <c r="D15" s="4" t="s">
        <v>0</v>
      </c>
      <c r="E15" s="4" t="s">
        <v>0</v>
      </c>
      <c r="F15" s="4" t="s">
        <v>0</v>
      </c>
      <c r="G15" s="4">
        <v>45689</v>
      </c>
    </row>
    <row r="16" spans="1:7" ht="80.099999999999994" customHeight="1">
      <c r="A16" s="4">
        <v>45690</v>
      </c>
      <c r="B16" s="4">
        <v>45691</v>
      </c>
      <c r="C16" s="4">
        <v>45692</v>
      </c>
      <c r="D16" s="4">
        <v>45693</v>
      </c>
      <c r="E16" s="4">
        <v>45694</v>
      </c>
      <c r="F16" s="4">
        <v>45695</v>
      </c>
      <c r="G16" s="4">
        <v>45696</v>
      </c>
    </row>
    <row r="17" spans="1:7" ht="80.099999999999994" customHeight="1">
      <c r="A17" s="4">
        <v>45697</v>
      </c>
      <c r="B17" s="4">
        <v>45698</v>
      </c>
      <c r="C17" s="4">
        <v>45699</v>
      </c>
      <c r="D17" s="4">
        <v>45700</v>
      </c>
      <c r="E17" s="4">
        <v>45701</v>
      </c>
      <c r="F17" s="4">
        <v>45702</v>
      </c>
      <c r="G17" s="4">
        <v>45703</v>
      </c>
    </row>
    <row r="18" spans="1:7" ht="80.099999999999994" customHeight="1">
      <c r="A18" s="4">
        <v>45704</v>
      </c>
      <c r="B18" s="4">
        <v>45705</v>
      </c>
      <c r="C18" s="4">
        <v>45706</v>
      </c>
      <c r="D18" s="4">
        <v>45707</v>
      </c>
      <c r="E18" s="4">
        <v>45708</v>
      </c>
      <c r="F18" s="4">
        <v>45709</v>
      </c>
      <c r="G18" s="4">
        <v>45710</v>
      </c>
    </row>
    <row r="19" spans="1:7" ht="80.099999999999994" customHeight="1">
      <c r="A19" s="4">
        <v>45711</v>
      </c>
      <c r="B19" s="4">
        <v>45712</v>
      </c>
      <c r="C19" s="4">
        <v>45713</v>
      </c>
      <c r="D19" s="4">
        <v>45714</v>
      </c>
      <c r="E19" s="4">
        <v>45715</v>
      </c>
      <c r="F19" s="4">
        <v>45716</v>
      </c>
      <c r="G19" s="4" t="s">
        <v>0</v>
      </c>
    </row>
    <row r="20" spans="1:7" ht="80.099999999999994" customHeight="1">
      <c r="A20" s="4"/>
      <c r="B20" s="4"/>
      <c r="C20" s="4"/>
      <c r="D20" s="4"/>
      <c r="E20" s="4"/>
      <c r="F20" s="4"/>
      <c r="G20" s="4"/>
    </row>
    <row r="21" spans="1:7" ht="15" customHeight="1">
      <c r="A21" s="9" t="s">
        <v>0</v>
      </c>
      <c r="B21" s="9" t="s">
        <v>0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</row>
    <row r="22" spans="1:7">
      <c r="A22" s="5">
        <v>45705</v>
      </c>
      <c r="B22" s="6" t="s">
        <v>4</v>
      </c>
      <c r="C22" s="2"/>
      <c r="D22" s="2"/>
      <c r="E22" s="2"/>
      <c r="F22" s="2"/>
      <c r="G22" s="8" t="s">
        <v>3</v>
      </c>
    </row>
    <row r="23" spans="1:7" ht="39.950000000000003" customHeight="1">
      <c r="A23" s="1">
        <v>45725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45725</v>
      </c>
      <c r="B25" s="3">
        <v>45726</v>
      </c>
      <c r="C25" s="3">
        <v>45727</v>
      </c>
      <c r="D25" s="3">
        <v>45728</v>
      </c>
      <c r="E25" s="3">
        <v>45729</v>
      </c>
      <c r="F25" s="3">
        <v>45730</v>
      </c>
      <c r="G25" s="3">
        <v>45731</v>
      </c>
    </row>
    <row r="26" spans="1:7" ht="80.099999999999994" customHeight="1">
      <c r="A26" s="4" t="s">
        <v>0</v>
      </c>
      <c r="B26" s="4" t="s">
        <v>0</v>
      </c>
      <c r="C26" s="4" t="s">
        <v>0</v>
      </c>
      <c r="D26" s="4" t="s">
        <v>0</v>
      </c>
      <c r="E26" s="4" t="s">
        <v>0</v>
      </c>
      <c r="F26" s="4" t="s">
        <v>0</v>
      </c>
      <c r="G26" s="4">
        <v>45717</v>
      </c>
    </row>
    <row r="27" spans="1:7" ht="80.099999999999994" customHeight="1">
      <c r="A27" s="4">
        <v>45718</v>
      </c>
      <c r="B27" s="4">
        <v>45719</v>
      </c>
      <c r="C27" s="4">
        <v>45720</v>
      </c>
      <c r="D27" s="4">
        <v>45721</v>
      </c>
      <c r="E27" s="4">
        <v>45722</v>
      </c>
      <c r="F27" s="4">
        <v>45723</v>
      </c>
      <c r="G27" s="4">
        <v>45724</v>
      </c>
    </row>
    <row r="28" spans="1:7" ht="80.099999999999994" customHeight="1">
      <c r="A28" s="4">
        <v>45725</v>
      </c>
      <c r="B28" s="4">
        <v>45726</v>
      </c>
      <c r="C28" s="4">
        <v>45727</v>
      </c>
      <c r="D28" s="4">
        <v>45728</v>
      </c>
      <c r="E28" s="4">
        <v>45729</v>
      </c>
      <c r="F28" s="4">
        <v>45730</v>
      </c>
      <c r="G28" s="4">
        <v>45731</v>
      </c>
    </row>
    <row r="29" spans="1:7" ht="80.099999999999994" customHeight="1">
      <c r="A29" s="4">
        <v>45732</v>
      </c>
      <c r="B29" s="4">
        <v>45733</v>
      </c>
      <c r="C29" s="4">
        <v>45734</v>
      </c>
      <c r="D29" s="4">
        <v>45735</v>
      </c>
      <c r="E29" s="4">
        <v>45736</v>
      </c>
      <c r="F29" s="4">
        <v>45737</v>
      </c>
      <c r="G29" s="4">
        <v>45738</v>
      </c>
    </row>
    <row r="30" spans="1:7" ht="80.099999999999994" customHeight="1">
      <c r="A30" s="4">
        <v>45739</v>
      </c>
      <c r="B30" s="4">
        <v>45740</v>
      </c>
      <c r="C30" s="4">
        <v>45741</v>
      </c>
      <c r="D30" s="4">
        <v>45742</v>
      </c>
      <c r="E30" s="4">
        <v>45743</v>
      </c>
      <c r="F30" s="4">
        <v>45744</v>
      </c>
      <c r="G30" s="4">
        <v>45745</v>
      </c>
    </row>
    <row r="31" spans="1:7" ht="80.099999999999994" customHeight="1">
      <c r="A31" s="4">
        <v>45746</v>
      </c>
      <c r="B31" s="4">
        <v>45747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8" t="s">
        <v>3</v>
      </c>
    </row>
    <row r="34" spans="1:7" ht="39.950000000000003" customHeight="1">
      <c r="A34" s="1">
        <v>45760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45760</v>
      </c>
      <c r="B36" s="3">
        <v>45761</v>
      </c>
      <c r="C36" s="3">
        <v>45762</v>
      </c>
      <c r="D36" s="3">
        <v>45763</v>
      </c>
      <c r="E36" s="3">
        <v>45764</v>
      </c>
      <c r="F36" s="3">
        <v>45765</v>
      </c>
      <c r="G36" s="3">
        <v>45766</v>
      </c>
    </row>
    <row r="37" spans="1:7" ht="80.099999999999994" customHeight="1">
      <c r="A37" s="4" t="s">
        <v>0</v>
      </c>
      <c r="B37" s="4" t="s">
        <v>0</v>
      </c>
      <c r="C37" s="4">
        <v>45748</v>
      </c>
      <c r="D37" s="4">
        <v>45749</v>
      </c>
      <c r="E37" s="4">
        <v>45750</v>
      </c>
      <c r="F37" s="4">
        <v>45751</v>
      </c>
      <c r="G37" s="4">
        <v>45752</v>
      </c>
    </row>
    <row r="38" spans="1:7" ht="80.099999999999994" customHeight="1">
      <c r="A38" s="4">
        <v>45753</v>
      </c>
      <c r="B38" s="4">
        <v>45754</v>
      </c>
      <c r="C38" s="4">
        <v>45755</v>
      </c>
      <c r="D38" s="4">
        <v>45756</v>
      </c>
      <c r="E38" s="4">
        <v>45757</v>
      </c>
      <c r="F38" s="4">
        <v>45758</v>
      </c>
      <c r="G38" s="4">
        <v>45759</v>
      </c>
    </row>
    <row r="39" spans="1:7" ht="80.099999999999994" customHeight="1">
      <c r="A39" s="4">
        <v>45760</v>
      </c>
      <c r="B39" s="4">
        <v>45761</v>
      </c>
      <c r="C39" s="4">
        <v>45762</v>
      </c>
      <c r="D39" s="4">
        <v>45763</v>
      </c>
      <c r="E39" s="4">
        <v>45764</v>
      </c>
      <c r="F39" s="4">
        <v>45765</v>
      </c>
      <c r="G39" s="4">
        <v>45766</v>
      </c>
    </row>
    <row r="40" spans="1:7" ht="80.099999999999994" customHeight="1">
      <c r="A40" s="4">
        <v>45767</v>
      </c>
      <c r="B40" s="4">
        <v>45768</v>
      </c>
      <c r="C40" s="4">
        <v>45769</v>
      </c>
      <c r="D40" s="4">
        <v>45770</v>
      </c>
      <c r="E40" s="4">
        <v>45771</v>
      </c>
      <c r="F40" s="4">
        <v>45772</v>
      </c>
      <c r="G40" s="4">
        <v>45773</v>
      </c>
    </row>
    <row r="41" spans="1:7" ht="80.099999999999994" customHeight="1">
      <c r="A41" s="4">
        <v>45774</v>
      </c>
      <c r="B41" s="4">
        <v>45775</v>
      </c>
      <c r="C41" s="4">
        <v>45776</v>
      </c>
      <c r="D41" s="4">
        <v>45777</v>
      </c>
      <c r="E41" s="4" t="s">
        <v>0</v>
      </c>
      <c r="F41" s="4" t="s">
        <v>0</v>
      </c>
      <c r="G41" s="4" t="s">
        <v>0</v>
      </c>
    </row>
    <row r="42" spans="1:7" ht="80.099999999999994" customHeight="1">
      <c r="A42" s="4" t="s">
        <v>0</v>
      </c>
      <c r="B42" s="4" t="s">
        <v>0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8" t="s">
        <v>3</v>
      </c>
    </row>
    <row r="45" spans="1:7" ht="39.950000000000003" customHeight="1">
      <c r="A45" s="1">
        <v>45788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45788</v>
      </c>
      <c r="B47" s="3">
        <v>45789</v>
      </c>
      <c r="C47" s="3">
        <v>45790</v>
      </c>
      <c r="D47" s="3">
        <v>45791</v>
      </c>
      <c r="E47" s="3">
        <v>45792</v>
      </c>
      <c r="F47" s="3">
        <v>45793</v>
      </c>
      <c r="G47" s="3">
        <v>45794</v>
      </c>
    </row>
    <row r="48" spans="1:7" ht="80.099999999999994" customHeight="1">
      <c r="A48" s="4" t="s">
        <v>0</v>
      </c>
      <c r="B48" s="4" t="s">
        <v>0</v>
      </c>
      <c r="C48" s="4" t="s">
        <v>0</v>
      </c>
      <c r="D48" s="4" t="s">
        <v>0</v>
      </c>
      <c r="E48" s="4">
        <v>45778</v>
      </c>
      <c r="F48" s="4">
        <v>45779</v>
      </c>
      <c r="G48" s="4">
        <v>45780</v>
      </c>
    </row>
    <row r="49" spans="1:7" ht="80.099999999999994" customHeight="1">
      <c r="A49" s="4">
        <v>45781</v>
      </c>
      <c r="B49" s="4">
        <v>45782</v>
      </c>
      <c r="C49" s="4">
        <v>45783</v>
      </c>
      <c r="D49" s="4">
        <v>45784</v>
      </c>
      <c r="E49" s="4">
        <v>45785</v>
      </c>
      <c r="F49" s="4">
        <v>45786</v>
      </c>
      <c r="G49" s="4">
        <v>45787</v>
      </c>
    </row>
    <row r="50" spans="1:7" ht="80.099999999999994" customHeight="1">
      <c r="A50" s="4">
        <v>45788</v>
      </c>
      <c r="B50" s="4">
        <v>45789</v>
      </c>
      <c r="C50" s="4">
        <v>45790</v>
      </c>
      <c r="D50" s="4">
        <v>45791</v>
      </c>
      <c r="E50" s="4">
        <v>45792</v>
      </c>
      <c r="F50" s="4">
        <v>45793</v>
      </c>
      <c r="G50" s="4">
        <v>45794</v>
      </c>
    </row>
    <row r="51" spans="1:7" ht="80.099999999999994" customHeight="1">
      <c r="A51" s="4">
        <v>45795</v>
      </c>
      <c r="B51" s="4">
        <v>45796</v>
      </c>
      <c r="C51" s="4">
        <v>45797</v>
      </c>
      <c r="D51" s="4">
        <v>45798</v>
      </c>
      <c r="E51" s="4">
        <v>45799</v>
      </c>
      <c r="F51" s="4">
        <v>45800</v>
      </c>
      <c r="G51" s="4">
        <v>45801</v>
      </c>
    </row>
    <row r="52" spans="1:7" ht="80.099999999999994" customHeight="1">
      <c r="A52" s="4">
        <v>45802</v>
      </c>
      <c r="B52" s="4">
        <v>45803</v>
      </c>
      <c r="C52" s="4">
        <v>45804</v>
      </c>
      <c r="D52" s="4">
        <v>45805</v>
      </c>
      <c r="E52" s="4">
        <v>45806</v>
      </c>
      <c r="F52" s="4">
        <v>45807</v>
      </c>
      <c r="G52" s="4">
        <v>45808</v>
      </c>
    </row>
    <row r="53" spans="1:7" ht="80.099999999999994" customHeight="1">
      <c r="A53" s="4" t="s">
        <v>0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5">
        <v>45803</v>
      </c>
      <c r="B55" s="6" t="s">
        <v>5</v>
      </c>
      <c r="C55" s="2"/>
      <c r="D55" s="2"/>
      <c r="E55" s="2"/>
      <c r="F55" s="2"/>
      <c r="G55" s="8" t="s">
        <v>3</v>
      </c>
    </row>
    <row r="56" spans="1:7" ht="39.950000000000003" customHeight="1">
      <c r="A56" s="1">
        <v>45823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45823</v>
      </c>
      <c r="B58" s="3">
        <v>45824</v>
      </c>
      <c r="C58" s="3">
        <v>45825</v>
      </c>
      <c r="D58" s="3">
        <v>45826</v>
      </c>
      <c r="E58" s="3">
        <v>45827</v>
      </c>
      <c r="F58" s="3">
        <v>45828</v>
      </c>
      <c r="G58" s="3">
        <v>45829</v>
      </c>
    </row>
    <row r="59" spans="1:7" ht="80.099999999999994" customHeight="1">
      <c r="A59" s="4">
        <v>45809</v>
      </c>
      <c r="B59" s="4">
        <v>45810</v>
      </c>
      <c r="C59" s="4">
        <v>45811</v>
      </c>
      <c r="D59" s="4">
        <v>45812</v>
      </c>
      <c r="E59" s="4">
        <v>45813</v>
      </c>
      <c r="F59" s="4">
        <v>45814</v>
      </c>
      <c r="G59" s="4">
        <v>45815</v>
      </c>
    </row>
    <row r="60" spans="1:7" ht="80.099999999999994" customHeight="1">
      <c r="A60" s="4">
        <v>45816</v>
      </c>
      <c r="B60" s="4">
        <v>45817</v>
      </c>
      <c r="C60" s="4">
        <v>45818</v>
      </c>
      <c r="D60" s="4">
        <v>45819</v>
      </c>
      <c r="E60" s="4">
        <v>45820</v>
      </c>
      <c r="F60" s="4">
        <v>45821</v>
      </c>
      <c r="G60" s="4">
        <v>45822</v>
      </c>
    </row>
    <row r="61" spans="1:7" ht="80.099999999999994" customHeight="1">
      <c r="A61" s="4">
        <v>45823</v>
      </c>
      <c r="B61" s="4">
        <v>45824</v>
      </c>
      <c r="C61" s="4">
        <v>45825</v>
      </c>
      <c r="D61" s="4">
        <v>45826</v>
      </c>
      <c r="E61" s="4">
        <v>45827</v>
      </c>
      <c r="F61" s="4">
        <v>45828</v>
      </c>
      <c r="G61" s="4">
        <v>45829</v>
      </c>
    </row>
    <row r="62" spans="1:7" ht="80.099999999999994" customHeight="1">
      <c r="A62" s="4">
        <v>45830</v>
      </c>
      <c r="B62" s="4">
        <v>45831</v>
      </c>
      <c r="C62" s="4">
        <v>45832</v>
      </c>
      <c r="D62" s="4">
        <v>45833</v>
      </c>
      <c r="E62" s="4">
        <v>45834</v>
      </c>
      <c r="F62" s="4">
        <v>45835</v>
      </c>
      <c r="G62" s="4">
        <v>45836</v>
      </c>
    </row>
    <row r="63" spans="1:7" ht="80.099999999999994" customHeight="1">
      <c r="A63" s="4">
        <v>45837</v>
      </c>
      <c r="B63" s="4">
        <v>45838</v>
      </c>
      <c r="C63" s="4" t="s">
        <v>0</v>
      </c>
      <c r="D63" s="4" t="s">
        <v>0</v>
      </c>
      <c r="E63" s="4" t="s">
        <v>0</v>
      </c>
      <c r="F63" s="4" t="s">
        <v>0</v>
      </c>
      <c r="G63" s="4" t="s">
        <v>0</v>
      </c>
    </row>
    <row r="64" spans="1:7" ht="80.099999999999994" customHeight="1">
      <c r="A64" s="4" t="s">
        <v>0</v>
      </c>
      <c r="B64" s="4" t="s">
        <v>0</v>
      </c>
      <c r="C64" s="4" t="s">
        <v>0</v>
      </c>
      <c r="D64" s="4" t="s">
        <v>0</v>
      </c>
      <c r="E64" s="4" t="s">
        <v>0</v>
      </c>
      <c r="F64" s="4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8" t="s">
        <v>3</v>
      </c>
    </row>
    <row r="67" spans="1:7" ht="39.950000000000003" customHeight="1">
      <c r="A67" s="1">
        <v>45851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45851</v>
      </c>
      <c r="B69" s="3">
        <v>45852</v>
      </c>
      <c r="C69" s="3">
        <v>45853</v>
      </c>
      <c r="D69" s="3">
        <v>45854</v>
      </c>
      <c r="E69" s="3">
        <v>45855</v>
      </c>
      <c r="F69" s="3">
        <v>45856</v>
      </c>
      <c r="G69" s="3">
        <v>45857</v>
      </c>
    </row>
    <row r="70" spans="1:7" ht="80.099999999999994" customHeight="1">
      <c r="A70" s="4" t="s">
        <v>0</v>
      </c>
      <c r="B70" s="4" t="s">
        <v>0</v>
      </c>
      <c r="C70" s="4">
        <v>45839</v>
      </c>
      <c r="D70" s="4">
        <v>45840</v>
      </c>
      <c r="E70" s="4">
        <v>45841</v>
      </c>
      <c r="F70" s="4">
        <v>45842</v>
      </c>
      <c r="G70" s="4">
        <v>45843</v>
      </c>
    </row>
    <row r="71" spans="1:7" ht="80.099999999999994" customHeight="1">
      <c r="A71" s="4">
        <v>45844</v>
      </c>
      <c r="B71" s="4">
        <v>45845</v>
      </c>
      <c r="C71" s="4">
        <v>45846</v>
      </c>
      <c r="D71" s="4">
        <v>45847</v>
      </c>
      <c r="E71" s="4">
        <v>45848</v>
      </c>
      <c r="F71" s="4">
        <v>45849</v>
      </c>
      <c r="G71" s="4">
        <v>45850</v>
      </c>
    </row>
    <row r="72" spans="1:7" ht="80.099999999999994" customHeight="1">
      <c r="A72" s="4">
        <v>45851</v>
      </c>
      <c r="B72" s="4">
        <v>45852</v>
      </c>
      <c r="C72" s="4">
        <v>45853</v>
      </c>
      <c r="D72" s="4">
        <v>45854</v>
      </c>
      <c r="E72" s="4">
        <v>45855</v>
      </c>
      <c r="F72" s="4">
        <v>45856</v>
      </c>
      <c r="G72" s="4">
        <v>45857</v>
      </c>
    </row>
    <row r="73" spans="1:7" ht="80.099999999999994" customHeight="1">
      <c r="A73" s="4">
        <v>45858</v>
      </c>
      <c r="B73" s="4">
        <v>45859</v>
      </c>
      <c r="C73" s="4">
        <v>45860</v>
      </c>
      <c r="D73" s="4">
        <v>45861</v>
      </c>
      <c r="E73" s="4">
        <v>45862</v>
      </c>
      <c r="F73" s="4">
        <v>45863</v>
      </c>
      <c r="G73" s="4">
        <v>45864</v>
      </c>
    </row>
    <row r="74" spans="1:7" ht="80.099999999999994" customHeight="1">
      <c r="A74" s="4">
        <v>45865</v>
      </c>
      <c r="B74" s="4">
        <v>45866</v>
      </c>
      <c r="C74" s="4">
        <v>45867</v>
      </c>
      <c r="D74" s="4">
        <v>45868</v>
      </c>
      <c r="E74" s="4">
        <v>45869</v>
      </c>
      <c r="F74" s="4" t="s">
        <v>0</v>
      </c>
      <c r="G74" s="4" t="s">
        <v>0</v>
      </c>
    </row>
    <row r="75" spans="1:7" ht="80.099999999999994" customHeight="1">
      <c r="A75" s="4" t="s">
        <v>0</v>
      </c>
      <c r="B75" s="4" t="s">
        <v>0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5">
        <v>45842</v>
      </c>
      <c r="B77" s="6" t="s">
        <v>6</v>
      </c>
      <c r="C77" s="2"/>
      <c r="D77" s="2"/>
      <c r="E77" s="2"/>
      <c r="F77" s="2"/>
      <c r="G77" s="8" t="s">
        <v>3</v>
      </c>
    </row>
    <row r="78" spans="1:7" ht="39.950000000000003" customHeight="1">
      <c r="A78" s="1">
        <v>45879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45879</v>
      </c>
      <c r="B80" s="3">
        <v>45880</v>
      </c>
      <c r="C80" s="3">
        <v>45881</v>
      </c>
      <c r="D80" s="3">
        <v>45882</v>
      </c>
      <c r="E80" s="3">
        <v>45883</v>
      </c>
      <c r="F80" s="3">
        <v>45884</v>
      </c>
      <c r="G80" s="3">
        <v>45885</v>
      </c>
    </row>
    <row r="81" spans="1:7" ht="80.099999999999994" customHeight="1">
      <c r="A81" s="4" t="s">
        <v>0</v>
      </c>
      <c r="B81" s="4" t="s">
        <v>0</v>
      </c>
      <c r="C81" s="4" t="s">
        <v>0</v>
      </c>
      <c r="D81" s="4" t="s">
        <v>0</v>
      </c>
      <c r="E81" s="4" t="s">
        <v>0</v>
      </c>
      <c r="F81" s="4">
        <v>45870</v>
      </c>
      <c r="G81" s="4">
        <v>45871</v>
      </c>
    </row>
    <row r="82" spans="1:7" ht="80.099999999999994" customHeight="1">
      <c r="A82" s="4">
        <v>45872</v>
      </c>
      <c r="B82" s="4">
        <v>45873</v>
      </c>
      <c r="C82" s="4">
        <v>45874</v>
      </c>
      <c r="D82" s="4">
        <v>45875</v>
      </c>
      <c r="E82" s="4">
        <v>45876</v>
      </c>
      <c r="F82" s="4">
        <v>45877</v>
      </c>
      <c r="G82" s="4">
        <v>45878</v>
      </c>
    </row>
    <row r="83" spans="1:7" ht="80.099999999999994" customHeight="1">
      <c r="A83" s="4">
        <v>45879</v>
      </c>
      <c r="B83" s="4">
        <v>45880</v>
      </c>
      <c r="C83" s="4">
        <v>45881</v>
      </c>
      <c r="D83" s="4">
        <v>45882</v>
      </c>
      <c r="E83" s="4">
        <v>45883</v>
      </c>
      <c r="F83" s="4">
        <v>45884</v>
      </c>
      <c r="G83" s="4">
        <v>45885</v>
      </c>
    </row>
    <row r="84" spans="1:7" ht="80.099999999999994" customHeight="1">
      <c r="A84" s="4">
        <v>45886</v>
      </c>
      <c r="B84" s="4">
        <v>45887</v>
      </c>
      <c r="C84" s="4">
        <v>45888</v>
      </c>
      <c r="D84" s="4">
        <v>45889</v>
      </c>
      <c r="E84" s="4">
        <v>45890</v>
      </c>
      <c r="F84" s="4">
        <v>45891</v>
      </c>
      <c r="G84" s="4">
        <v>45892</v>
      </c>
    </row>
    <row r="85" spans="1:7" ht="80.099999999999994" customHeight="1">
      <c r="A85" s="4">
        <v>45893</v>
      </c>
      <c r="B85" s="4">
        <v>45894</v>
      </c>
      <c r="C85" s="4">
        <v>45895</v>
      </c>
      <c r="D85" s="4">
        <v>45896</v>
      </c>
      <c r="E85" s="4">
        <v>45897</v>
      </c>
      <c r="F85" s="4">
        <v>45898</v>
      </c>
      <c r="G85" s="4">
        <v>45899</v>
      </c>
    </row>
    <row r="86" spans="1:7" ht="80.099999999999994" customHeight="1">
      <c r="A86" s="4">
        <v>45900</v>
      </c>
      <c r="B86" s="4" t="s">
        <v>0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8" t="s">
        <v>3</v>
      </c>
    </row>
    <row r="89" spans="1:7" ht="39.950000000000003" customHeight="1">
      <c r="A89" s="1">
        <v>45914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45914</v>
      </c>
      <c r="B91" s="3">
        <v>45915</v>
      </c>
      <c r="C91" s="3">
        <v>45916</v>
      </c>
      <c r="D91" s="3">
        <v>45917</v>
      </c>
      <c r="E91" s="3">
        <v>45918</v>
      </c>
      <c r="F91" s="3">
        <v>45919</v>
      </c>
      <c r="G91" s="3">
        <v>45920</v>
      </c>
    </row>
    <row r="92" spans="1:7" ht="80.099999999999994" customHeight="1">
      <c r="A92" s="4" t="s">
        <v>0</v>
      </c>
      <c r="B92" s="4">
        <v>45901</v>
      </c>
      <c r="C92" s="4">
        <v>45902</v>
      </c>
      <c r="D92" s="4">
        <v>45903</v>
      </c>
      <c r="E92" s="4">
        <v>45904</v>
      </c>
      <c r="F92" s="4">
        <v>45905</v>
      </c>
      <c r="G92" s="4">
        <v>45906</v>
      </c>
    </row>
    <row r="93" spans="1:7" ht="80.099999999999994" customHeight="1">
      <c r="A93" s="4">
        <v>45907</v>
      </c>
      <c r="B93" s="4">
        <v>45908</v>
      </c>
      <c r="C93" s="4">
        <v>45909</v>
      </c>
      <c r="D93" s="4">
        <v>45910</v>
      </c>
      <c r="E93" s="4">
        <v>45911</v>
      </c>
      <c r="F93" s="4">
        <v>45912</v>
      </c>
      <c r="G93" s="4">
        <v>45913</v>
      </c>
    </row>
    <row r="94" spans="1:7" ht="80.099999999999994" customHeight="1">
      <c r="A94" s="4">
        <v>45914</v>
      </c>
      <c r="B94" s="4">
        <v>45915</v>
      </c>
      <c r="C94" s="4">
        <v>45916</v>
      </c>
      <c r="D94" s="4">
        <v>45917</v>
      </c>
      <c r="E94" s="4">
        <v>45918</v>
      </c>
      <c r="F94" s="4">
        <v>45919</v>
      </c>
      <c r="G94" s="4">
        <v>45920</v>
      </c>
    </row>
    <row r="95" spans="1:7" ht="80.099999999999994" customHeight="1">
      <c r="A95" s="4">
        <v>45921</v>
      </c>
      <c r="B95" s="4">
        <v>45922</v>
      </c>
      <c r="C95" s="4">
        <v>45923</v>
      </c>
      <c r="D95" s="4">
        <v>45924</v>
      </c>
      <c r="E95" s="4">
        <v>45925</v>
      </c>
      <c r="F95" s="4">
        <v>45926</v>
      </c>
      <c r="G95" s="4">
        <v>45927</v>
      </c>
    </row>
    <row r="96" spans="1:7" ht="80.099999999999994" customHeight="1">
      <c r="A96" s="4">
        <v>45928</v>
      </c>
      <c r="B96" s="4">
        <v>45929</v>
      </c>
      <c r="C96" s="4">
        <v>45930</v>
      </c>
      <c r="D96" s="4" t="s">
        <v>0</v>
      </c>
      <c r="E96" s="4" t="s">
        <v>0</v>
      </c>
      <c r="F96" s="4" t="s">
        <v>0</v>
      </c>
      <c r="G96" s="4" t="s">
        <v>0</v>
      </c>
    </row>
    <row r="97" spans="1:7" ht="80.099999999999994" customHeight="1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5">
        <v>45901</v>
      </c>
      <c r="B99" s="6" t="s">
        <v>7</v>
      </c>
      <c r="C99" s="2"/>
      <c r="D99" s="2"/>
      <c r="E99" s="2"/>
      <c r="F99" s="2"/>
      <c r="G99" s="8" t="s">
        <v>3</v>
      </c>
    </row>
    <row r="100" spans="1:7" ht="39.950000000000003" customHeight="1">
      <c r="A100" s="1">
        <v>45942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45942</v>
      </c>
      <c r="B102" s="3">
        <v>45943</v>
      </c>
      <c r="C102" s="3">
        <v>45944</v>
      </c>
      <c r="D102" s="3">
        <v>45945</v>
      </c>
      <c r="E102" s="3">
        <v>45946</v>
      </c>
      <c r="F102" s="3">
        <v>45947</v>
      </c>
      <c r="G102" s="3">
        <v>45948</v>
      </c>
    </row>
    <row r="103" spans="1:7" ht="80.099999999999994" customHeight="1">
      <c r="A103" s="4" t="s">
        <v>0</v>
      </c>
      <c r="B103" s="4" t="s">
        <v>0</v>
      </c>
      <c r="C103" s="4" t="s">
        <v>0</v>
      </c>
      <c r="D103" s="4">
        <v>45931</v>
      </c>
      <c r="E103" s="4">
        <v>45932</v>
      </c>
      <c r="F103" s="4">
        <v>45933</v>
      </c>
      <c r="G103" s="4">
        <v>45934</v>
      </c>
    </row>
    <row r="104" spans="1:7" ht="80.099999999999994" customHeight="1">
      <c r="A104" s="4">
        <v>45935</v>
      </c>
      <c r="B104" s="4">
        <v>45936</v>
      </c>
      <c r="C104" s="4">
        <v>45937</v>
      </c>
      <c r="D104" s="4">
        <v>45938</v>
      </c>
      <c r="E104" s="4">
        <v>45939</v>
      </c>
      <c r="F104" s="4">
        <v>45940</v>
      </c>
      <c r="G104" s="4">
        <v>45941</v>
      </c>
    </row>
    <row r="105" spans="1:7" ht="80.099999999999994" customHeight="1">
      <c r="A105" s="4">
        <v>45942</v>
      </c>
      <c r="B105" s="4">
        <v>45943</v>
      </c>
      <c r="C105" s="4">
        <v>45944</v>
      </c>
      <c r="D105" s="4">
        <v>45945</v>
      </c>
      <c r="E105" s="4">
        <v>45946</v>
      </c>
      <c r="F105" s="4">
        <v>45947</v>
      </c>
      <c r="G105" s="4">
        <v>45948</v>
      </c>
    </row>
    <row r="106" spans="1:7" ht="80.099999999999994" customHeight="1">
      <c r="A106" s="4">
        <v>45949</v>
      </c>
      <c r="B106" s="4">
        <v>45950</v>
      </c>
      <c r="C106" s="4">
        <v>45951</v>
      </c>
      <c r="D106" s="4">
        <v>45952</v>
      </c>
      <c r="E106" s="4">
        <v>45953</v>
      </c>
      <c r="F106" s="4">
        <v>45954</v>
      </c>
      <c r="G106" s="4">
        <v>45955</v>
      </c>
    </row>
    <row r="107" spans="1:7" ht="80.099999999999994" customHeight="1">
      <c r="A107" s="4">
        <v>45956</v>
      </c>
      <c r="B107" s="4">
        <v>45957</v>
      </c>
      <c r="C107" s="4">
        <v>45958</v>
      </c>
      <c r="D107" s="4">
        <v>45959</v>
      </c>
      <c r="E107" s="4">
        <v>45960</v>
      </c>
      <c r="F107" s="4">
        <v>45961</v>
      </c>
      <c r="G107" s="4" t="s">
        <v>0</v>
      </c>
    </row>
    <row r="108" spans="1:7" ht="80.099999999999994" customHeight="1">
      <c r="A108" s="4" t="s">
        <v>0</v>
      </c>
      <c r="B108" s="4" t="s">
        <v>0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5">
        <v>45943</v>
      </c>
      <c r="B110" s="6" t="s">
        <v>8</v>
      </c>
      <c r="C110" s="2"/>
      <c r="D110" s="2"/>
      <c r="E110" s="2"/>
      <c r="F110" s="2"/>
      <c r="G110" s="8" t="s">
        <v>3</v>
      </c>
    </row>
    <row r="111" spans="1:7" ht="39.950000000000003" customHeight="1">
      <c r="A111" s="1">
        <v>45970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45970</v>
      </c>
      <c r="B113" s="3">
        <v>45971</v>
      </c>
      <c r="C113" s="3">
        <v>45972</v>
      </c>
      <c r="D113" s="3">
        <v>45973</v>
      </c>
      <c r="E113" s="3">
        <v>45974</v>
      </c>
      <c r="F113" s="3">
        <v>45975</v>
      </c>
      <c r="G113" s="3">
        <v>45976</v>
      </c>
    </row>
    <row r="114" spans="1:7" ht="80.099999999999994" customHeight="1">
      <c r="A114" s="4" t="s">
        <v>0</v>
      </c>
      <c r="B114" s="4" t="s">
        <v>0</v>
      </c>
      <c r="C114" s="4" t="s">
        <v>0</v>
      </c>
      <c r="D114" s="4" t="s">
        <v>0</v>
      </c>
      <c r="E114" s="4" t="s">
        <v>0</v>
      </c>
      <c r="F114" s="4" t="s">
        <v>0</v>
      </c>
      <c r="G114" s="4">
        <v>45962</v>
      </c>
    </row>
    <row r="115" spans="1:7" ht="80.099999999999994" customHeight="1">
      <c r="A115" s="4">
        <v>45963</v>
      </c>
      <c r="B115" s="4">
        <v>45964</v>
      </c>
      <c r="C115" s="4">
        <v>45965</v>
      </c>
      <c r="D115" s="4">
        <v>45966</v>
      </c>
      <c r="E115" s="4">
        <v>45967</v>
      </c>
      <c r="F115" s="4">
        <v>45968</v>
      </c>
      <c r="G115" s="4">
        <v>45969</v>
      </c>
    </row>
    <row r="116" spans="1:7" ht="80.099999999999994" customHeight="1">
      <c r="A116" s="4">
        <v>45970</v>
      </c>
      <c r="B116" s="4">
        <v>45971</v>
      </c>
      <c r="C116" s="4">
        <v>45972</v>
      </c>
      <c r="D116" s="4">
        <v>45973</v>
      </c>
      <c r="E116" s="4">
        <v>45974</v>
      </c>
      <c r="F116" s="4">
        <v>45975</v>
      </c>
      <c r="G116" s="4">
        <v>45976</v>
      </c>
    </row>
    <row r="117" spans="1:7" ht="80.099999999999994" customHeight="1">
      <c r="A117" s="4">
        <v>45977</v>
      </c>
      <c r="B117" s="4">
        <v>45978</v>
      </c>
      <c r="C117" s="4">
        <v>45979</v>
      </c>
      <c r="D117" s="4">
        <v>45980</v>
      </c>
      <c r="E117" s="4">
        <v>45981</v>
      </c>
      <c r="F117" s="4">
        <v>45982</v>
      </c>
      <c r="G117" s="4">
        <v>45983</v>
      </c>
    </row>
    <row r="118" spans="1:7" ht="80.099999999999994" customHeight="1">
      <c r="A118" s="4">
        <v>45984</v>
      </c>
      <c r="B118" s="4">
        <v>45985</v>
      </c>
      <c r="C118" s="4">
        <v>45986</v>
      </c>
      <c r="D118" s="4">
        <v>45987</v>
      </c>
      <c r="E118" s="4">
        <v>45988</v>
      </c>
      <c r="F118" s="4">
        <v>45989</v>
      </c>
      <c r="G118" s="4">
        <v>45990</v>
      </c>
    </row>
    <row r="119" spans="1:7" ht="80.099999999999994" customHeight="1">
      <c r="A119" s="4">
        <v>45991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5">
        <v>45972</v>
      </c>
      <c r="B121" s="6" t="s">
        <v>9</v>
      </c>
      <c r="C121" s="5">
        <v>45988</v>
      </c>
      <c r="D121" s="6" t="s">
        <v>10</v>
      </c>
      <c r="E121" s="2"/>
      <c r="F121" s="2"/>
      <c r="G121" s="8" t="s">
        <v>3</v>
      </c>
    </row>
    <row r="122" spans="1:7" ht="39.950000000000003" customHeight="1">
      <c r="A122" s="1">
        <v>46005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46005</v>
      </c>
      <c r="B124" s="3">
        <v>46006</v>
      </c>
      <c r="C124" s="3">
        <v>46007</v>
      </c>
      <c r="D124" s="3">
        <v>46008</v>
      </c>
      <c r="E124" s="3">
        <v>46009</v>
      </c>
      <c r="F124" s="3">
        <v>46010</v>
      </c>
      <c r="G124" s="3">
        <v>46011</v>
      </c>
    </row>
    <row r="125" spans="1:7" ht="80.099999999999994" customHeight="1">
      <c r="A125" s="4" t="s">
        <v>0</v>
      </c>
      <c r="B125" s="4">
        <v>45992</v>
      </c>
      <c r="C125" s="4">
        <v>45993</v>
      </c>
      <c r="D125" s="4">
        <v>45994</v>
      </c>
      <c r="E125" s="4">
        <v>45995</v>
      </c>
      <c r="F125" s="4">
        <v>45996</v>
      </c>
      <c r="G125" s="4">
        <v>45997</v>
      </c>
    </row>
    <row r="126" spans="1:7" ht="80.099999999999994" customHeight="1">
      <c r="A126" s="4">
        <v>45998</v>
      </c>
      <c r="B126" s="4">
        <v>45999</v>
      </c>
      <c r="C126" s="4">
        <v>46000</v>
      </c>
      <c r="D126" s="4">
        <v>46001</v>
      </c>
      <c r="E126" s="4">
        <v>46002</v>
      </c>
      <c r="F126" s="4">
        <v>46003</v>
      </c>
      <c r="G126" s="4">
        <v>46004</v>
      </c>
    </row>
    <row r="127" spans="1:7" ht="80.099999999999994" customHeight="1">
      <c r="A127" s="4">
        <v>46005</v>
      </c>
      <c r="B127" s="4">
        <v>46006</v>
      </c>
      <c r="C127" s="4">
        <v>46007</v>
      </c>
      <c r="D127" s="4">
        <v>46008</v>
      </c>
      <c r="E127" s="4">
        <v>46009</v>
      </c>
      <c r="F127" s="4">
        <v>46010</v>
      </c>
      <c r="G127" s="4">
        <v>46011</v>
      </c>
    </row>
    <row r="128" spans="1:7" ht="80.099999999999994" customHeight="1">
      <c r="A128" s="4">
        <v>46012</v>
      </c>
      <c r="B128" s="4">
        <v>46013</v>
      </c>
      <c r="C128" s="4">
        <v>46014</v>
      </c>
      <c r="D128" s="4">
        <v>46015</v>
      </c>
      <c r="E128" s="4">
        <v>46016</v>
      </c>
      <c r="F128" s="4">
        <v>46017</v>
      </c>
      <c r="G128" s="4">
        <v>46018</v>
      </c>
    </row>
    <row r="129" spans="1:7" ht="80.099999999999994" customHeight="1">
      <c r="A129" s="4">
        <v>46019</v>
      </c>
      <c r="B129" s="4">
        <v>46020</v>
      </c>
      <c r="C129" s="4">
        <v>46021</v>
      </c>
      <c r="D129" s="4">
        <v>46022</v>
      </c>
      <c r="E129" s="4" t="s">
        <v>0</v>
      </c>
      <c r="F129" s="4" t="s">
        <v>0</v>
      </c>
      <c r="G129" s="4" t="s">
        <v>0</v>
      </c>
    </row>
    <row r="130" spans="1:7" ht="80.099999999999994" customHeight="1">
      <c r="A130" s="4" t="s">
        <v>0</v>
      </c>
      <c r="B130" s="4" t="s">
        <v>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5">
        <v>46016</v>
      </c>
      <c r="B132" s="6" t="s">
        <v>11</v>
      </c>
      <c r="C132" s="2"/>
      <c r="D132" s="2"/>
      <c r="E132" s="2"/>
      <c r="F132" s="2"/>
      <c r="G132" s="8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conditionalFormatting sqref="A4:G9 A26:G31 A37:G42 A48:G53 A59:G64 A70:G75 A81:G86 A92:G97 A103:G108 A114:G119 A125:G130 A15:G20">
    <cfRule type="duplicateValues" dxfId="1" priority="1" stopIfTrue="1"/>
  </conditionalFormatting>
  <conditionalFormatting sqref="A4:G9 A26:G31 A37:G42 A48:G53 A59:G64 A70:G75 A81:G86 A92:G97 A103:G108 A114:G119 A125:G130 A15:G20">
    <cfRule type="duplicateValues" dxfId="0" priority="2" stopIfTrue="1"/>
  </conditionalFormatting>
  <hyperlinks>
    <hyperlink ref="G11" r:id="rId1" display="wikidates.org" xr:uid="{8BCD5C8F-97A9-449E-8162-F4AB63F5C3EA}"/>
    <hyperlink ref="G22" r:id="rId2" display="wikidates.org" xr:uid="{79B86203-1274-413A-BA48-05F6B46A62E7}"/>
    <hyperlink ref="G33" r:id="rId3" display="wikidates.org" xr:uid="{6AAC95EB-4037-4FCA-9394-ADE608FCB0A8}"/>
    <hyperlink ref="G44" r:id="rId4" display="wikidates.org" xr:uid="{18667D77-9EC8-4C15-8B61-7D524F089AA2}"/>
    <hyperlink ref="G55" r:id="rId5" display="wikidates.org" xr:uid="{5C6FC49C-BB08-4C5E-A826-8C49E3333DB2}"/>
    <hyperlink ref="G66" r:id="rId6" display="wikidates.org" xr:uid="{C076B5A0-3C21-4FA1-A218-E73E4C55DB33}"/>
    <hyperlink ref="G77" r:id="rId7" display="wikidates.org" xr:uid="{6755FDFB-D188-455E-A4A6-BB46DD2A24C5}"/>
    <hyperlink ref="G88" r:id="rId8" display="wikidates.org" xr:uid="{AAD92604-EBF8-46FD-8212-9D61C28FBE92}"/>
    <hyperlink ref="G99" r:id="rId9" display="wikidates.org" xr:uid="{B0D428DD-96F3-4EA7-B0E9-BD6E7281CB43}"/>
    <hyperlink ref="G110" r:id="rId10" display="wikidates.org" xr:uid="{6FC3A784-D7C0-4ECE-81F7-2B5BA97AFC53}"/>
    <hyperlink ref="G121" r:id="rId11" display="wikidates.org" xr:uid="{A3C4F526-465F-4660-BEF9-E6652961C9F3}"/>
    <hyperlink ref="G132" r:id="rId12" display="wikidates.org" xr:uid="{7FFEF1F3-509C-4983-89E1-8A659184F64F}"/>
  </hyperlinks>
  <pageMargins left="0.70866141732283472" right="0.70866141732283472" top="0.51181102362204722" bottom="0.51181102362204722" header="0" footer="0"/>
  <pageSetup scale="90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2025 Calendar</vt:lpstr>
      <vt:lpstr>'2025 Calendar'!Print_Area</vt:lpstr>
      <vt:lpstr>'2025 Calendar'!To_lich_1</vt:lpstr>
      <vt:lpstr>'2025 Calendar'!To_lich_10</vt:lpstr>
      <vt:lpstr>'2025 Calendar'!To_lich_11</vt:lpstr>
      <vt:lpstr>'2025 Calendar'!To_lich_12</vt:lpstr>
      <vt:lpstr>'2025 Calendar'!To_lich_2</vt:lpstr>
      <vt:lpstr>'2025 Calendar'!To_lich_3</vt:lpstr>
      <vt:lpstr>'2025 Calendar'!To_lich_4</vt:lpstr>
      <vt:lpstr>'2025 Calendar'!To_lich_5</vt:lpstr>
      <vt:lpstr>'2025 Calendar'!To_lich_6</vt:lpstr>
      <vt:lpstr>'2025 Calendar'!To_lich_7</vt:lpstr>
      <vt:lpstr>'2025 Calendar'!To_lich_8</vt:lpstr>
      <vt:lpstr>'2025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2022-01-18T07:21:02Z</dcterms:created>
  <dcterms:modified xsi:type="dcterms:W3CDTF">2022-01-18T07:21:02Z</dcterms:modified>
</cp:coreProperties>
</file>