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193FFE8-9C66-4B56-97F2-B2AA66777B0B}" xr6:coauthVersionLast="47" xr6:coauthVersionMax="47" xr10:uidLastSave="{00000000-0000-0000-0000-000000000000}"/>
  <bookViews>
    <workbookView xWindow="22530" yWindow="2460" windowWidth="13380" windowHeight="11505" xr2:uid="{1430B5A1-9931-4804-817C-066A9314EACB}"/>
  </bookViews>
  <sheets>
    <sheet name="2027 Calendar" sheetId="1" r:id="rId1"/>
  </sheets>
  <externalReferences>
    <externalReference r:id="rId2"/>
  </externalReferences>
  <definedNames>
    <definedName name="AprOffset" localSheetId="0">'2027 Calendar'!#REF!</definedName>
    <definedName name="AprOffset">'[1]Calendar US'!$E$2</definedName>
    <definedName name="AugOffset" localSheetId="0">'2027 Calendar'!#REF!</definedName>
    <definedName name="AugOffset">'[1]Calendar US'!$I$2</definedName>
    <definedName name="CalendarYear" localSheetId="0">'2027 Calendar'!#REF!</definedName>
    <definedName name="CalendarYear">'[1]Calendar US'!$B$1</definedName>
    <definedName name="DecOffset" localSheetId="0">'2027 Calendar'!#REF!</definedName>
    <definedName name="DecOffset">'[1]Calendar US'!$M$2</definedName>
    <definedName name="FebOffset" localSheetId="0">'2027 Calendar'!#REF!</definedName>
    <definedName name="FebOffset">'[1]Calendar US'!$C$2</definedName>
    <definedName name="JanOffset" localSheetId="0">'2027 Calendar'!#REF!</definedName>
    <definedName name="JanOffset">'[1]Calendar US'!$B$2</definedName>
    <definedName name="JulOffset" localSheetId="0">'2027 Calendar'!#REF!</definedName>
    <definedName name="JulOffset">'[1]Calendar US'!$H$2</definedName>
    <definedName name="JulyOffset" localSheetId="0">'2027 Calendar'!#REF!</definedName>
    <definedName name="JunOffset" localSheetId="0">'2027 Calendar'!#REF!</definedName>
    <definedName name="JunOffset">'[1]Calendar US'!$G$2</definedName>
    <definedName name="MarOffset" localSheetId="0">'2027 Calendar'!#REF!</definedName>
    <definedName name="MarOffset">'[1]Calendar US'!$D$2</definedName>
    <definedName name="MayOffset" localSheetId="0">'2027 Calendar'!#REF!</definedName>
    <definedName name="MayOffset">'[1]Calendar US'!$F$2</definedName>
    <definedName name="NovOffset" localSheetId="0">'2027 Calendar'!#REF!</definedName>
    <definedName name="NovOffset">'[1]Calendar US'!$L$2</definedName>
    <definedName name="OctOffset" localSheetId="0">'2027 Calendar'!#REF!</definedName>
    <definedName name="OctOffset">'[1]Calendar US'!$K$2</definedName>
    <definedName name="_xlnm.Print_Area" localSheetId="0">'2027 Calendar'!$A$1:$N$204</definedName>
    <definedName name="SepOffset" localSheetId="0">'2027 Calendar'!#REF!</definedName>
    <definedName name="SepOffset">'[1]Calendar US'!$J$2</definedName>
    <definedName name="To_lich_1" localSheetId="0">'2027 Calendar'!$A$1:$N$17</definedName>
    <definedName name="To_lich_10" localSheetId="0">'2027 Calendar'!$A$154:$N$170</definedName>
    <definedName name="To_lich_11" localSheetId="0">'2027 Calendar'!$A$171:$N$187</definedName>
    <definedName name="To_lich_12" localSheetId="0">'2027 Calendar'!$A$188:$N$204</definedName>
    <definedName name="To_lich_2" localSheetId="0">'2027 Calendar'!$A$18:$N$34</definedName>
    <definedName name="To_lich_3" localSheetId="0">'2027 Calendar'!$A$35:$N$51</definedName>
    <definedName name="To_lich_4" localSheetId="0">'2027 Calendar'!$A$52:$N$68</definedName>
    <definedName name="To_lich_5" localSheetId="0">'2027 Calendar'!$A$69:$N$85</definedName>
    <definedName name="To_lich_6" localSheetId="0">'2027 Calendar'!$A$86:$N$102</definedName>
    <definedName name="To_lich_7" localSheetId="0">'2027 Calendar'!$A$103:$N$119</definedName>
    <definedName name="To_lich_8" localSheetId="0">'2027 Calendar'!$A$120:$N$136</definedName>
    <definedName name="To_lich_9" localSheetId="0">'2027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<sst xmlns="http://schemas.openxmlformats.org/spreadsheetml/2006/main" count="756" uniqueCount="396">
  <si>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2027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</si>
  <si>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</si>
  <si>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</si>
  <si>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</si>
  <si>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</si>
  <si>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</si>
  <si>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</si>
  <si>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</si>
  <si>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</si>
  <si>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</si>
  <si>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</si>
  <si>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</si>
  <si>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</si>
  <si>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</si>
  <si>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</si>
  <si>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</si>
  <si>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</si>
  <si>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</si>
  <si>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</si>
  <si>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</si>
  <si>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</si>
  <si>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</si>
  <si>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</si>
  <si>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</si>
  <si>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</si>
  <si>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</si>
  <si>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</si>
  <si>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</si>
  <si>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</si>
  <si>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</si>
  <si>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</si>
  <si>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</si>
  <si>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</si>
  <si>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</si>
  <si>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</si>
  <si>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</si>
  <si>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</si>
  <si>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</si>
  <si>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</si>
  <si>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</si>
  <si>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</si>
  <si>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</si>
  <si>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</si>
  <si>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2027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</si>
  <si>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</si>
  <si>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</si>
  <si>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</si>
  <si>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</si>
  <si>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</si>
  <si>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</si>
  <si>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</si>
  <si>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</si>
  <si>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</si>
  <si>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</si>
  <si>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</si>
  <si>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</si>
  <si>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</si>
  <si>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</si>
  <si>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</si>
  <si>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</si>
  <si>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</si>
  <si>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</si>
  <si>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</si>
  <si>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</si>
  <si>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</si>
  <si>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</si>
  <si>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</si>
  <si>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</si>
  <si>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</si>
  <si>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</si>
  <si>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</si>
  <si>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</si>
  <si>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</si>
  <si>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2027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</si>
  <si>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</si>
  <si>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</si>
  <si>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</si>
  <si>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</si>
  <si>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</si>
  <si>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</si>
  <si>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</si>
  <si>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</si>
  <si>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</si>
  <si>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</si>
  <si>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</si>
  <si>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</si>
  <si>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</si>
  <si>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</si>
  <si>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</si>
  <si>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</si>
  <si>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</si>
  <si>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</si>
  <si>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</si>
  <si>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</si>
  <si>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</si>
  <si>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</si>
  <si>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</si>
  <si>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</si>
  <si>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</si>
  <si>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</si>
  <si>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</si>
  <si>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</si>
  <si>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</si>
  <si>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</si>
  <si>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</si>
  <si>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2027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</si>
  <si>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</si>
  <si>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</si>
  <si>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</si>
  <si>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</si>
  <si>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</si>
  <si>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</si>
  <si>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</si>
  <si>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</si>
  <si>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</si>
  <si>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</si>
  <si>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</si>
  <si>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</si>
  <si>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</si>
  <si>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</si>
  <si>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</si>
  <si>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</si>
  <si>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</si>
  <si>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</si>
  <si>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</si>
  <si>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</si>
  <si>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</si>
  <si>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</si>
  <si>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</si>
  <si>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</si>
  <si>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</si>
  <si>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</si>
  <si>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</si>
  <si>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</si>
  <si>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</si>
  <si>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</si>
  <si>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2027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</si>
  <si>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</si>
  <si>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</si>
  <si>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</si>
  <si>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</si>
  <si>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</si>
  <si>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</si>
  <si>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</si>
  <si>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</si>
  <si>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</si>
  <si>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</si>
  <si>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</si>
  <si>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</si>
  <si>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</si>
  <si>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</si>
  <si>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</si>
  <si>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</si>
  <si>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</si>
  <si>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</si>
  <si>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</si>
  <si>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</si>
  <si>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</si>
  <si>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</si>
  <si>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</si>
  <si>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</si>
  <si>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</si>
  <si>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</si>
  <si>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</si>
  <si>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</si>
  <si>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</si>
  <si>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</si>
  <si>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</si>
  <si>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</si>
  <si>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2027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</si>
  <si>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</si>
  <si>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</si>
  <si>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</si>
  <si>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</si>
  <si>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</si>
  <si>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</si>
  <si>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</si>
  <si>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</si>
  <si>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</si>
  <si>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</si>
  <si>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</si>
  <si>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</si>
  <si>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</si>
  <si>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</si>
  <si>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</si>
  <si>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</si>
  <si>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</si>
  <si>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</si>
  <si>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</si>
  <si>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</si>
  <si>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</si>
  <si>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</si>
  <si>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</si>
  <si>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</si>
  <si>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</si>
  <si>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</si>
  <si>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</si>
  <si>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</si>
  <si>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</si>
  <si>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</si>
  <si>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2027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</si>
  <si>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</si>
  <si>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</si>
  <si>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</si>
  <si>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</si>
  <si>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</si>
  <si>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</si>
  <si>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</si>
  <si>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</si>
  <si>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</si>
  <si>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</si>
  <si>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</si>
  <si>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</si>
  <si>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</si>
  <si>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</si>
  <si>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</si>
  <si>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</si>
  <si>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</si>
  <si>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</si>
  <si>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</si>
  <si>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</si>
  <si>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</si>
  <si>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</si>
  <si>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</si>
  <si>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</si>
  <si>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</si>
  <si>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</si>
  <si>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</si>
  <si>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</si>
  <si>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</si>
  <si>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</si>
  <si>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</si>
  <si>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</si>
  <si>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2027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</si>
  <si>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</si>
  <si>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</si>
  <si>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</si>
  <si>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</si>
  <si>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</si>
  <si>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</si>
  <si>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</si>
  <si>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</si>
  <si>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</si>
  <si>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</si>
  <si>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</si>
  <si>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</si>
  <si>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</si>
  <si>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</si>
  <si>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</si>
  <si>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</si>
  <si>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</si>
  <si>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</si>
  <si>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</si>
  <si>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</si>
  <si>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</si>
  <si>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</si>
  <si>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</si>
  <si>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</si>
  <si>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</si>
  <si>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</si>
  <si>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</si>
  <si>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</si>
  <si>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</si>
  <si>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</si>
  <si>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</si>
  <si>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2027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</si>
  <si>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</si>
  <si>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</si>
  <si>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</si>
  <si>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</si>
  <si>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</si>
  <si>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</si>
  <si>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</si>
  <si>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</si>
  <si>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</si>
  <si>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</si>
  <si>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</si>
  <si>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</si>
  <si>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</si>
  <si>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</si>
  <si>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</si>
  <si>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</si>
  <si>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</si>
  <si>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</si>
  <si>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</si>
  <si>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</si>
  <si>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</si>
  <si>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</si>
  <si>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</si>
  <si>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</si>
  <si>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</si>
  <si>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</si>
  <si>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</si>
  <si>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</si>
  <si>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</si>
  <si>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</si>
  <si>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</si>
  <si>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2027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</si>
  <si>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</si>
  <si>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</si>
  <si>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</si>
  <si>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</si>
  <si>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</si>
  <si>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</si>
  <si>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</si>
  <si>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</si>
  <si>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</si>
  <si>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</si>
  <si>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</si>
  <si>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</si>
  <si>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</si>
  <si>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</si>
  <si>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</si>
  <si>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</si>
  <si>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</si>
  <si>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</si>
  <si>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</si>
  <si>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</si>
  <si>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</si>
  <si>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</si>
  <si>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</si>
  <si>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</si>
  <si>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</si>
  <si>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</si>
  <si>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</si>
  <si>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</si>
  <si>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</si>
  <si>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</si>
  <si>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</si>
  <si>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</si>
  <si>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2027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</si>
  <si>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</si>
  <si>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</si>
  <si>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</si>
  <si>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</si>
  <si>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</si>
  <si>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</si>
  <si>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</si>
  <si>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</si>
  <si>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</si>
  <si>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</si>
  <si>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</si>
  <si>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</si>
  <si>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</si>
  <si>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</si>
  <si>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</si>
  <si>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</si>
  <si>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</si>
  <si>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</si>
  <si>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</si>
  <si>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</si>
  <si>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</si>
  <si>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</si>
  <si>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</si>
  <si>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</si>
  <si>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</si>
  <si>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</si>
  <si>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</si>
  <si>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</si>
  <si>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</si>
  <si>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</si>
  <si>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</si>
  <si>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</si>
  <si>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2027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</si>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</sst>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EA27857D-7415-4A0C-92EB-784805589C7F}"/>
    <cellStyle name="Day" xfId="4" xr:uid="{BE4C6818-251B-4A22-9DDC-01EA6C949C96}"/>
    <cellStyle name="Heading 3" xfId="1" builtinId="18"/>
    <cellStyle name="Hyperlink" xfId="2" builtinId="8"/>
    <cellStyle name="Normal" xfId="0" builtinId="0"/>
    <cellStyle name="Notes" xfId="3" xr:uid="{AE1FBCD9-3D48-4621-9F39-4A7C2B9259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2027</v>
          </cell>
        </row>
        <row r="2">
          <cell r="B2">
            <v>46382</v>
          </cell>
          <cell r="C2">
            <v>46417</v>
          </cell>
          <cell r="D2">
            <v>46445</v>
          </cell>
          <cell r="E2">
            <v>46473</v>
          </cell>
          <cell r="F2">
            <v>46501</v>
          </cell>
          <cell r="G2">
            <v>46536</v>
          </cell>
          <cell r="H2">
            <v>46564</v>
          </cell>
          <cell r="I2">
            <v>46599</v>
          </cell>
          <cell r="J2">
            <v>46627</v>
          </cell>
          <cell r="K2">
            <v>46655</v>
          </cell>
          <cell r="L2">
            <v>46690</v>
          </cell>
          <cell r="M2">
            <v>46718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0C330-C456-4FA1-A59D-F7A229210AE3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8</v>
      </c>
      <c r="J4" s="5" t="s">
        <v>8</v>
      </c>
      <c r="K4" s="6" t="s">
        <v>9</v>
      </c>
      <c r="L4" s="5">
        <v>46388</v>
      </c>
      <c r="M4" s="6" t="s">
        <v>10</v>
      </c>
      <c r="N4" s="5">
        <v>46389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11</v>
      </c>
      <c r="B6" s="10">
        <v>46390</v>
      </c>
      <c r="C6" s="6" t="s">
        <v>12</v>
      </c>
      <c r="D6" s="10">
        <v>46391</v>
      </c>
      <c r="E6" s="6" t="s">
        <v>13</v>
      </c>
      <c r="F6" s="10">
        <v>46392</v>
      </c>
      <c r="G6" s="6" t="s">
        <v>14</v>
      </c>
      <c r="H6" s="10">
        <v>46393</v>
      </c>
      <c r="I6" s="6" t="s">
        <v>15</v>
      </c>
      <c r="J6" s="10">
        <v>46394</v>
      </c>
      <c r="K6" s="6" t="s">
        <v>16</v>
      </c>
      <c r="L6" s="10">
        <v>46395</v>
      </c>
      <c r="M6" s="6" t="s">
        <v>17</v>
      </c>
      <c r="N6" s="10">
        <v>46396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18</v>
      </c>
      <c r="B8" s="10">
        <v>46397</v>
      </c>
      <c r="C8" s="6" t="s">
        <v>19</v>
      </c>
      <c r="D8" s="10">
        <v>46398</v>
      </c>
      <c r="E8" s="6" t="s">
        <v>20</v>
      </c>
      <c r="F8" s="10">
        <v>46399</v>
      </c>
      <c r="G8" s="6" t="s">
        <v>21</v>
      </c>
      <c r="H8" s="10">
        <v>46400</v>
      </c>
      <c r="I8" s="6" t="s">
        <v>22</v>
      </c>
      <c r="J8" s="10">
        <v>46401</v>
      </c>
      <c r="K8" s="6" t="s">
        <v>23</v>
      </c>
      <c r="L8" s="10">
        <v>46402</v>
      </c>
      <c r="M8" s="6" t="s">
        <v>24</v>
      </c>
      <c r="N8" s="10">
        <v>46403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25</v>
      </c>
      <c r="B10" s="10">
        <v>46404</v>
      </c>
      <c r="C10" s="6" t="s">
        <v>26</v>
      </c>
      <c r="D10" s="10">
        <v>46405</v>
      </c>
      <c r="E10" s="6" t="s">
        <v>27</v>
      </c>
      <c r="F10" s="10">
        <v>46406</v>
      </c>
      <c r="G10" s="6" t="s">
        <v>28</v>
      </c>
      <c r="H10" s="10">
        <v>46407</v>
      </c>
      <c r="I10" s="6" t="s">
        <v>29</v>
      </c>
      <c r="J10" s="10">
        <v>46408</v>
      </c>
      <c r="K10" s="6" t="s">
        <v>30</v>
      </c>
      <c r="L10" s="10">
        <v>46409</v>
      </c>
      <c r="M10" s="6" t="s">
        <v>31</v>
      </c>
      <c r="N10" s="10">
        <v>46410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32</v>
      </c>
      <c r="B12" s="10">
        <v>46411</v>
      </c>
      <c r="C12" s="6" t="s">
        <v>33</v>
      </c>
      <c r="D12" s="10">
        <v>46412</v>
      </c>
      <c r="E12" s="6" t="s">
        <v>34</v>
      </c>
      <c r="F12" s="10">
        <v>46413</v>
      </c>
      <c r="G12" s="6" t="s">
        <v>35</v>
      </c>
      <c r="H12" s="10">
        <v>46414</v>
      </c>
      <c r="I12" s="6" t="s">
        <v>36</v>
      </c>
      <c r="J12" s="10">
        <v>46415</v>
      </c>
      <c r="K12" s="6" t="s">
        <v>37</v>
      </c>
      <c r="L12" s="10">
        <v>46416</v>
      </c>
      <c r="M12" s="6" t="s">
        <v>38</v>
      </c>
      <c r="N12" s="11">
        <v>46417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>
        <v>46418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46388</v>
      </c>
      <c r="B16" s="13"/>
      <c r="C16" s="14" t="s">
        <v>40</v>
      </c>
      <c r="D16" s="14"/>
      <c r="E16" s="13">
        <v>46405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8</v>
      </c>
      <c r="B21" s="5" t="s">
        <v>8</v>
      </c>
      <c r="C21" s="4" t="s">
        <v>44</v>
      </c>
      <c r="D21" s="5">
        <v>46419</v>
      </c>
      <c r="E21" s="4" t="s">
        <v>45</v>
      </c>
      <c r="F21" s="5">
        <v>46420</v>
      </c>
      <c r="G21" s="4" t="s">
        <v>46</v>
      </c>
      <c r="H21" s="5">
        <v>46421</v>
      </c>
      <c r="I21" s="4" t="s">
        <v>47</v>
      </c>
      <c r="J21" s="5">
        <v>46422</v>
      </c>
      <c r="K21" s="4" t="s">
        <v>48</v>
      </c>
      <c r="L21" s="5">
        <v>46423</v>
      </c>
      <c r="M21" s="4" t="s">
        <v>49</v>
      </c>
      <c r="N21" s="5">
        <v>46424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50</v>
      </c>
      <c r="B23" s="10">
        <v>46425</v>
      </c>
      <c r="C23" s="4" t="s">
        <v>51</v>
      </c>
      <c r="D23" s="10">
        <v>46426</v>
      </c>
      <c r="E23" s="4" t="s">
        <v>52</v>
      </c>
      <c r="F23" s="10">
        <v>46427</v>
      </c>
      <c r="G23" s="4" t="s">
        <v>53</v>
      </c>
      <c r="H23" s="10">
        <v>46428</v>
      </c>
      <c r="I23" s="4" t="s">
        <v>54</v>
      </c>
      <c r="J23" s="10">
        <v>46429</v>
      </c>
      <c r="K23" s="4" t="s">
        <v>55</v>
      </c>
      <c r="L23" s="10">
        <v>46430</v>
      </c>
      <c r="M23" s="4" t="s">
        <v>56</v>
      </c>
      <c r="N23" s="10">
        <v>46431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57</v>
      </c>
      <c r="B25" s="10">
        <v>46432</v>
      </c>
      <c r="C25" s="4" t="s">
        <v>58</v>
      </c>
      <c r="D25" s="10">
        <v>46433</v>
      </c>
      <c r="E25" s="4" t="s">
        <v>59</v>
      </c>
      <c r="F25" s="10">
        <v>46434</v>
      </c>
      <c r="G25" s="4" t="s">
        <v>60</v>
      </c>
      <c r="H25" s="10">
        <v>46435</v>
      </c>
      <c r="I25" s="4" t="s">
        <v>61</v>
      </c>
      <c r="J25" s="10">
        <v>46436</v>
      </c>
      <c r="K25" s="4" t="s">
        <v>62</v>
      </c>
      <c r="L25" s="10">
        <v>46437</v>
      </c>
      <c r="M25" s="4" t="s">
        <v>63</v>
      </c>
      <c r="N25" s="10">
        <v>46438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64</v>
      </c>
      <c r="B27" s="10">
        <v>46439</v>
      </c>
      <c r="C27" s="4" t="s">
        <v>65</v>
      </c>
      <c r="D27" s="10">
        <v>46440</v>
      </c>
      <c r="E27" s="4" t="s">
        <v>66</v>
      </c>
      <c r="F27" s="10">
        <v>46441</v>
      </c>
      <c r="G27" s="4" t="s">
        <v>67</v>
      </c>
      <c r="H27" s="10">
        <v>46442</v>
      </c>
      <c r="I27" s="4" t="s">
        <v>68</v>
      </c>
      <c r="J27" s="10">
        <v>46443</v>
      </c>
      <c r="K27" s="4" t="s">
        <v>69</v>
      </c>
      <c r="L27" s="10">
        <v>46444</v>
      </c>
      <c r="M27" s="4" t="s">
        <v>70</v>
      </c>
      <c r="N27" s="10">
        <v>46445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71</v>
      </c>
      <c r="B29" s="10">
        <v>46446</v>
      </c>
      <c r="C29" s="4" t="s">
        <v>8</v>
      </c>
      <c r="D29" s="10" t="s">
        <v>8</v>
      </c>
      <c r="E29" s="4" t="s">
        <v>8</v>
      </c>
      <c r="F29" s="10" t="s">
        <v>8</v>
      </c>
      <c r="G29" s="4" t="s">
        <v>8</v>
      </c>
      <c r="H29" s="10" t="s">
        <v>8</v>
      </c>
      <c r="I29" s="4" t="s">
        <v>8</v>
      </c>
      <c r="J29" s="10" t="s">
        <v>8</v>
      </c>
      <c r="K29" s="4" t="s">
        <v>8</v>
      </c>
      <c r="L29" s="10" t="s">
        <v>8</v>
      </c>
      <c r="M29" s="4" t="s">
        <v>8</v>
      </c>
      <c r="N29" s="11" t="s">
        <v>8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8</v>
      </c>
      <c r="B31" s="10" t="s">
        <v>8</v>
      </c>
      <c r="C31" s="4" t="s">
        <v>8</v>
      </c>
      <c r="D31" s="10" t="s">
        <v>8</v>
      </c>
      <c r="E31" s="4" t="s">
        <v>8</v>
      </c>
      <c r="F31" s="10" t="s">
        <v>8</v>
      </c>
      <c r="G31" s="4" t="s">
        <v>8</v>
      </c>
      <c r="H31" s="10" t="s">
        <v>8</v>
      </c>
      <c r="I31" s="4" t="s">
        <v>8</v>
      </c>
      <c r="J31" s="10" t="s">
        <v>8</v>
      </c>
      <c r="K31" s="4" t="s">
        <v>8</v>
      </c>
      <c r="L31" s="10" t="s">
        <v>8</v>
      </c>
      <c r="M31" s="4" t="s">
        <v>8</v>
      </c>
      <c r="N31" s="10" t="s">
        <v>8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46433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8</v>
      </c>
      <c r="B38" s="5" t="s">
        <v>8</v>
      </c>
      <c r="C38" s="4" t="s">
        <v>74</v>
      </c>
      <c r="D38" s="5">
        <v>46447</v>
      </c>
      <c r="E38" s="4" t="s">
        <v>75</v>
      </c>
      <c r="F38" s="5">
        <v>46448</v>
      </c>
      <c r="G38" s="4" t="s">
        <v>76</v>
      </c>
      <c r="H38" s="5">
        <v>46449</v>
      </c>
      <c r="I38" s="4" t="s">
        <v>77</v>
      </c>
      <c r="J38" s="5">
        <v>46450</v>
      </c>
      <c r="K38" s="4" t="s">
        <v>78</v>
      </c>
      <c r="L38" s="5">
        <v>46451</v>
      </c>
      <c r="M38" s="4" t="s">
        <v>79</v>
      </c>
      <c r="N38" s="5">
        <v>46452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80</v>
      </c>
      <c r="B40" s="10">
        <v>46453</v>
      </c>
      <c r="C40" s="4" t="s">
        <v>81</v>
      </c>
      <c r="D40" s="10">
        <v>46454</v>
      </c>
      <c r="E40" s="4" t="s">
        <v>82</v>
      </c>
      <c r="F40" s="10">
        <v>46455</v>
      </c>
      <c r="G40" s="4" t="s">
        <v>83</v>
      </c>
      <c r="H40" s="10">
        <v>46456</v>
      </c>
      <c r="I40" s="4" t="s">
        <v>84</v>
      </c>
      <c r="J40" s="10">
        <v>46457</v>
      </c>
      <c r="K40" s="4" t="s">
        <v>85</v>
      </c>
      <c r="L40" s="10">
        <v>46458</v>
      </c>
      <c r="M40" s="4" t="s">
        <v>86</v>
      </c>
      <c r="N40" s="10">
        <v>46459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87</v>
      </c>
      <c r="B42" s="10">
        <v>46460</v>
      </c>
      <c r="C42" s="4" t="s">
        <v>88</v>
      </c>
      <c r="D42" s="10">
        <v>46461</v>
      </c>
      <c r="E42" s="4" t="s">
        <v>89</v>
      </c>
      <c r="F42" s="10">
        <v>46462</v>
      </c>
      <c r="G42" s="4" t="s">
        <v>90</v>
      </c>
      <c r="H42" s="10">
        <v>46463</v>
      </c>
      <c r="I42" s="4" t="s">
        <v>91</v>
      </c>
      <c r="J42" s="10">
        <v>46464</v>
      </c>
      <c r="K42" s="4" t="s">
        <v>92</v>
      </c>
      <c r="L42" s="10">
        <v>46465</v>
      </c>
      <c r="M42" s="4" t="s">
        <v>93</v>
      </c>
      <c r="N42" s="10">
        <v>46466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94</v>
      </c>
      <c r="B44" s="10">
        <v>46467</v>
      </c>
      <c r="C44" s="4" t="s">
        <v>95</v>
      </c>
      <c r="D44" s="10">
        <v>46468</v>
      </c>
      <c r="E44" s="4" t="s">
        <v>96</v>
      </c>
      <c r="F44" s="10">
        <v>46469</v>
      </c>
      <c r="G44" s="4" t="s">
        <v>97</v>
      </c>
      <c r="H44" s="10">
        <v>46470</v>
      </c>
      <c r="I44" s="4" t="s">
        <v>98</v>
      </c>
      <c r="J44" s="10">
        <v>46471</v>
      </c>
      <c r="K44" s="4" t="s">
        <v>99</v>
      </c>
      <c r="L44" s="10">
        <v>46472</v>
      </c>
      <c r="M44" s="4" t="s">
        <v>100</v>
      </c>
      <c r="N44" s="10">
        <v>46473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101</v>
      </c>
      <c r="B46" s="10">
        <v>46474</v>
      </c>
      <c r="C46" s="4" t="s">
        <v>102</v>
      </c>
      <c r="D46" s="10">
        <v>46475</v>
      </c>
      <c r="E46" s="4" t="s">
        <v>103</v>
      </c>
      <c r="F46" s="10">
        <v>46476</v>
      </c>
      <c r="G46" s="4" t="s">
        <v>104</v>
      </c>
      <c r="H46" s="10">
        <v>46477</v>
      </c>
      <c r="I46" s="4" t="s">
        <v>8</v>
      </c>
      <c r="J46" s="10" t="s">
        <v>8</v>
      </c>
      <c r="K46" s="4" t="s">
        <v>8</v>
      </c>
      <c r="L46" s="10" t="s">
        <v>8</v>
      </c>
      <c r="M46" s="4" t="s">
        <v>8</v>
      </c>
      <c r="N46" s="10" t="s">
        <v>8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8</v>
      </c>
      <c r="B48" s="10" t="s">
        <v>8</v>
      </c>
      <c r="C48" s="4" t="s">
        <v>8</v>
      </c>
      <c r="D48" s="10" t="s">
        <v>8</v>
      </c>
      <c r="E48" s="4" t="s">
        <v>8</v>
      </c>
      <c r="F48" s="10" t="s">
        <v>8</v>
      </c>
      <c r="G48" s="4" t="s">
        <v>8</v>
      </c>
      <c r="H48" s="10" t="s">
        <v>8</v>
      </c>
      <c r="I48" s="4" t="s">
        <v>8</v>
      </c>
      <c r="J48" s="10" t="s">
        <v>8</v>
      </c>
      <c r="K48" s="4" t="s">
        <v>8</v>
      </c>
      <c r="L48" s="10" t="s">
        <v>8</v>
      </c>
      <c r="M48" s="4" t="s">
        <v>8</v>
      </c>
      <c r="N48" s="10" t="s">
        <v>8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8</v>
      </c>
      <c r="B55" s="5" t="s">
        <v>8</v>
      </c>
      <c r="C55" s="4" t="s">
        <v>8</v>
      </c>
      <c r="D55" s="5" t="s">
        <v>8</v>
      </c>
      <c r="E55" s="4" t="s">
        <v>8</v>
      </c>
      <c r="F55" s="5" t="s">
        <v>8</v>
      </c>
      <c r="G55" s="4" t="s">
        <v>8</v>
      </c>
      <c r="H55" s="5" t="s">
        <v>8</v>
      </c>
      <c r="I55" s="4" t="s">
        <v>106</v>
      </c>
      <c r="J55" s="5">
        <v>46478</v>
      </c>
      <c r="K55" s="4" t="s">
        <v>107</v>
      </c>
      <c r="L55" s="5">
        <v>46479</v>
      </c>
      <c r="M55" s="4" t="s">
        <v>108</v>
      </c>
      <c r="N55" s="5">
        <v>46480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109</v>
      </c>
      <c r="B57" s="10">
        <v>46481</v>
      </c>
      <c r="C57" s="4" t="s">
        <v>110</v>
      </c>
      <c r="D57" s="10">
        <v>46482</v>
      </c>
      <c r="E57" s="4" t="s">
        <v>111</v>
      </c>
      <c r="F57" s="10">
        <v>46483</v>
      </c>
      <c r="G57" s="4" t="s">
        <v>112</v>
      </c>
      <c r="H57" s="10">
        <v>46484</v>
      </c>
      <c r="I57" s="4" t="s">
        <v>113</v>
      </c>
      <c r="J57" s="10">
        <v>46485</v>
      </c>
      <c r="K57" s="4" t="s">
        <v>114</v>
      </c>
      <c r="L57" s="10">
        <v>46486</v>
      </c>
      <c r="M57" s="4" t="s">
        <v>115</v>
      </c>
      <c r="N57" s="10">
        <v>46487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116</v>
      </c>
      <c r="B59" s="10">
        <v>46488</v>
      </c>
      <c r="C59" s="4" t="s">
        <v>117</v>
      </c>
      <c r="D59" s="10">
        <v>46489</v>
      </c>
      <c r="E59" s="4" t="s">
        <v>118</v>
      </c>
      <c r="F59" s="10">
        <v>46490</v>
      </c>
      <c r="G59" s="4" t="s">
        <v>119</v>
      </c>
      <c r="H59" s="10">
        <v>46491</v>
      </c>
      <c r="I59" s="4" t="s">
        <v>120</v>
      </c>
      <c r="J59" s="10">
        <v>46492</v>
      </c>
      <c r="K59" s="4" t="s">
        <v>121</v>
      </c>
      <c r="L59" s="10">
        <v>46493</v>
      </c>
      <c r="M59" s="4" t="s">
        <v>122</v>
      </c>
      <c r="N59" s="10">
        <v>46494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123</v>
      </c>
      <c r="B61" s="10">
        <v>46495</v>
      </c>
      <c r="C61" s="4" t="s">
        <v>124</v>
      </c>
      <c r="D61" s="10">
        <v>46496</v>
      </c>
      <c r="E61" s="4" t="s">
        <v>125</v>
      </c>
      <c r="F61" s="10">
        <v>46497</v>
      </c>
      <c r="G61" s="4" t="s">
        <v>126</v>
      </c>
      <c r="H61" s="10">
        <v>46498</v>
      </c>
      <c r="I61" s="4" t="s">
        <v>127</v>
      </c>
      <c r="J61" s="10">
        <v>46499</v>
      </c>
      <c r="K61" s="4" t="s">
        <v>128</v>
      </c>
      <c r="L61" s="10">
        <v>46500</v>
      </c>
      <c r="M61" s="4" t="s">
        <v>129</v>
      </c>
      <c r="N61" s="10">
        <v>46501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130</v>
      </c>
      <c r="B63" s="10">
        <v>46502</v>
      </c>
      <c r="C63" s="4" t="s">
        <v>131</v>
      </c>
      <c r="D63" s="10">
        <v>46503</v>
      </c>
      <c r="E63" s="4" t="s">
        <v>132</v>
      </c>
      <c r="F63" s="10">
        <v>46504</v>
      </c>
      <c r="G63" s="4" t="s">
        <v>133</v>
      </c>
      <c r="H63" s="10">
        <v>46505</v>
      </c>
      <c r="I63" s="4" t="s">
        <v>134</v>
      </c>
      <c r="J63" s="10">
        <v>46506</v>
      </c>
      <c r="K63" s="4" t="s">
        <v>135</v>
      </c>
      <c r="L63" s="10">
        <v>46507</v>
      </c>
      <c r="M63" s="4" t="s">
        <v>8</v>
      </c>
      <c r="N63" s="10" t="s">
        <v>8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8</v>
      </c>
      <c r="B65" s="10" t="s">
        <v>8</v>
      </c>
      <c r="C65" s="4" t="s">
        <v>8</v>
      </c>
      <c r="D65" s="10" t="s">
        <v>8</v>
      </c>
      <c r="E65" s="4" t="s">
        <v>8</v>
      </c>
      <c r="F65" s="10" t="s">
        <v>8</v>
      </c>
      <c r="G65" s="4" t="s">
        <v>8</v>
      </c>
      <c r="H65" s="10" t="s">
        <v>8</v>
      </c>
      <c r="I65" s="4" t="s">
        <v>8</v>
      </c>
      <c r="J65" s="10" t="s">
        <v>8</v>
      </c>
      <c r="K65" s="4" t="s">
        <v>8</v>
      </c>
      <c r="L65" s="10" t="s">
        <v>8</v>
      </c>
      <c r="M65" s="4" t="s">
        <v>8</v>
      </c>
      <c r="N65" s="10" t="s">
        <v>8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8</v>
      </c>
      <c r="B72" s="5" t="s">
        <v>8</v>
      </c>
      <c r="C72" s="4" t="s">
        <v>8</v>
      </c>
      <c r="D72" s="5" t="s">
        <v>8</v>
      </c>
      <c r="E72" s="4" t="s">
        <v>8</v>
      </c>
      <c r="F72" s="5" t="s">
        <v>8</v>
      </c>
      <c r="G72" s="4" t="s">
        <v>8</v>
      </c>
      <c r="H72" s="5" t="s">
        <v>8</v>
      </c>
      <c r="I72" s="4" t="s">
        <v>8</v>
      </c>
      <c r="J72" s="5" t="s">
        <v>8</v>
      </c>
      <c r="K72" s="4" t="s">
        <v>8</v>
      </c>
      <c r="L72" s="5" t="s">
        <v>8</v>
      </c>
      <c r="M72" s="4" t="s">
        <v>137</v>
      </c>
      <c r="N72" s="5">
        <v>46508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138</v>
      </c>
      <c r="B74" s="10">
        <v>46509</v>
      </c>
      <c r="C74" s="4" t="s">
        <v>139</v>
      </c>
      <c r="D74" s="10">
        <v>46510</v>
      </c>
      <c r="E74" s="4" t="s">
        <v>140</v>
      </c>
      <c r="F74" s="10">
        <v>46511</v>
      </c>
      <c r="G74" s="4" t="s">
        <v>141</v>
      </c>
      <c r="H74" s="10">
        <v>46512</v>
      </c>
      <c r="I74" s="4" t="s">
        <v>142</v>
      </c>
      <c r="J74" s="10">
        <v>46513</v>
      </c>
      <c r="K74" s="4" t="s">
        <v>143</v>
      </c>
      <c r="L74" s="10">
        <v>46514</v>
      </c>
      <c r="M74" s="4" t="s">
        <v>144</v>
      </c>
      <c r="N74" s="10">
        <v>46515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145</v>
      </c>
      <c r="B76" s="10">
        <v>46516</v>
      </c>
      <c r="C76" s="4" t="s">
        <v>146</v>
      </c>
      <c r="D76" s="10">
        <v>46517</v>
      </c>
      <c r="E76" s="4" t="s">
        <v>147</v>
      </c>
      <c r="F76" s="10">
        <v>46518</v>
      </c>
      <c r="G76" s="4" t="s">
        <v>148</v>
      </c>
      <c r="H76" s="10">
        <v>46519</v>
      </c>
      <c r="I76" s="4" t="s">
        <v>149</v>
      </c>
      <c r="J76" s="10">
        <v>46520</v>
      </c>
      <c r="K76" s="4" t="s">
        <v>150</v>
      </c>
      <c r="L76" s="10">
        <v>46521</v>
      </c>
      <c r="M76" s="4" t="s">
        <v>151</v>
      </c>
      <c r="N76" s="10">
        <v>46522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152</v>
      </c>
      <c r="B78" s="10">
        <v>46523</v>
      </c>
      <c r="C78" s="4" t="s">
        <v>153</v>
      </c>
      <c r="D78" s="10">
        <v>46524</v>
      </c>
      <c r="E78" s="4" t="s">
        <v>154</v>
      </c>
      <c r="F78" s="10">
        <v>46525</v>
      </c>
      <c r="G78" s="4" t="s">
        <v>155</v>
      </c>
      <c r="H78" s="10">
        <v>46526</v>
      </c>
      <c r="I78" s="4" t="s">
        <v>156</v>
      </c>
      <c r="J78" s="10">
        <v>46527</v>
      </c>
      <c r="K78" s="4" t="s">
        <v>157</v>
      </c>
      <c r="L78" s="10">
        <v>46528</v>
      </c>
      <c r="M78" s="4" t="s">
        <v>158</v>
      </c>
      <c r="N78" s="10">
        <v>46529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159</v>
      </c>
      <c r="B80" s="10">
        <v>46530</v>
      </c>
      <c r="C80" s="4" t="s">
        <v>160</v>
      </c>
      <c r="D80" s="10">
        <v>46531</v>
      </c>
      <c r="E80" s="4" t="s">
        <v>161</v>
      </c>
      <c r="F80" s="10">
        <v>46532</v>
      </c>
      <c r="G80" s="4" t="s">
        <v>162</v>
      </c>
      <c r="H80" s="10">
        <v>46533</v>
      </c>
      <c r="I80" s="4" t="s">
        <v>163</v>
      </c>
      <c r="J80" s="10">
        <v>46534</v>
      </c>
      <c r="K80" s="4" t="s">
        <v>164</v>
      </c>
      <c r="L80" s="10">
        <v>46535</v>
      </c>
      <c r="M80" s="4" t="s">
        <v>165</v>
      </c>
      <c r="N80" s="10">
        <v>46536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166</v>
      </c>
      <c r="B82" s="10">
        <v>46537</v>
      </c>
      <c r="C82" s="4" t="s">
        <v>167</v>
      </c>
      <c r="D82" s="10">
        <v>46538</v>
      </c>
      <c r="E82" s="4" t="s">
        <v>8</v>
      </c>
      <c r="F82" s="10" t="s">
        <v>8</v>
      </c>
      <c r="G82" s="4" t="s">
        <v>8</v>
      </c>
      <c r="H82" s="10" t="s">
        <v>8</v>
      </c>
      <c r="I82" s="4" t="s">
        <v>8</v>
      </c>
      <c r="J82" s="10" t="s">
        <v>8</v>
      </c>
      <c r="K82" s="4" t="s">
        <v>8</v>
      </c>
      <c r="L82" s="10" t="s">
        <v>8</v>
      </c>
      <c r="M82" s="4" t="s">
        <v>8</v>
      </c>
      <c r="N82" s="10" t="s">
        <v>8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46538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8</v>
      </c>
      <c r="B89" s="5" t="s">
        <v>8</v>
      </c>
      <c r="C89" s="4" t="s">
        <v>8</v>
      </c>
      <c r="D89" s="5" t="s">
        <v>8</v>
      </c>
      <c r="E89" s="4" t="s">
        <v>170</v>
      </c>
      <c r="F89" s="5">
        <v>46539</v>
      </c>
      <c r="G89" s="4" t="s">
        <v>171</v>
      </c>
      <c r="H89" s="5">
        <v>46540</v>
      </c>
      <c r="I89" s="4" t="s">
        <v>172</v>
      </c>
      <c r="J89" s="5">
        <v>46541</v>
      </c>
      <c r="K89" s="4" t="s">
        <v>173</v>
      </c>
      <c r="L89" s="5">
        <v>46542</v>
      </c>
      <c r="M89" s="4" t="s">
        <v>174</v>
      </c>
      <c r="N89" s="5">
        <v>46543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175</v>
      </c>
      <c r="B91" s="10">
        <v>46544</v>
      </c>
      <c r="C91" s="4" t="s">
        <v>176</v>
      </c>
      <c r="D91" s="10">
        <v>46545</v>
      </c>
      <c r="E91" s="4" t="s">
        <v>177</v>
      </c>
      <c r="F91" s="10">
        <v>46546</v>
      </c>
      <c r="G91" s="4" t="s">
        <v>178</v>
      </c>
      <c r="H91" s="10">
        <v>46547</v>
      </c>
      <c r="I91" s="4" t="s">
        <v>179</v>
      </c>
      <c r="J91" s="10">
        <v>46548</v>
      </c>
      <c r="K91" s="4" t="s">
        <v>180</v>
      </c>
      <c r="L91" s="10">
        <v>46549</v>
      </c>
      <c r="M91" s="4" t="s">
        <v>181</v>
      </c>
      <c r="N91" s="10">
        <v>46550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182</v>
      </c>
      <c r="B93" s="10">
        <v>46551</v>
      </c>
      <c r="C93" s="4" t="s">
        <v>183</v>
      </c>
      <c r="D93" s="10">
        <v>46552</v>
      </c>
      <c r="E93" s="4" t="s">
        <v>184</v>
      </c>
      <c r="F93" s="10">
        <v>46553</v>
      </c>
      <c r="G93" s="4" t="s">
        <v>185</v>
      </c>
      <c r="H93" s="10">
        <v>46554</v>
      </c>
      <c r="I93" s="4" t="s">
        <v>186</v>
      </c>
      <c r="J93" s="10">
        <v>46555</v>
      </c>
      <c r="K93" s="4" t="s">
        <v>187</v>
      </c>
      <c r="L93" s="10">
        <v>46556</v>
      </c>
      <c r="M93" s="4" t="s">
        <v>188</v>
      </c>
      <c r="N93" s="10">
        <v>46557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189</v>
      </c>
      <c r="B95" s="10">
        <v>46558</v>
      </c>
      <c r="C95" s="4" t="s">
        <v>190</v>
      </c>
      <c r="D95" s="10">
        <v>46559</v>
      </c>
      <c r="E95" s="4" t="s">
        <v>191</v>
      </c>
      <c r="F95" s="10">
        <v>46560</v>
      </c>
      <c r="G95" s="4" t="s">
        <v>192</v>
      </c>
      <c r="H95" s="10">
        <v>46561</v>
      </c>
      <c r="I95" s="4" t="s">
        <v>193</v>
      </c>
      <c r="J95" s="10">
        <v>46562</v>
      </c>
      <c r="K95" s="4" t="s">
        <v>194</v>
      </c>
      <c r="L95" s="10">
        <v>46563</v>
      </c>
      <c r="M95" s="4" t="s">
        <v>195</v>
      </c>
      <c r="N95" s="10">
        <v>46564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196</v>
      </c>
      <c r="B97" s="10">
        <v>46565</v>
      </c>
      <c r="C97" s="4" t="s">
        <v>197</v>
      </c>
      <c r="D97" s="10">
        <v>46566</v>
      </c>
      <c r="E97" s="4" t="s">
        <v>198</v>
      </c>
      <c r="F97" s="10">
        <v>46567</v>
      </c>
      <c r="G97" s="4" t="s">
        <v>199</v>
      </c>
      <c r="H97" s="10">
        <v>46568</v>
      </c>
      <c r="I97" s="4" t="s">
        <v>8</v>
      </c>
      <c r="J97" s="10" t="s">
        <v>8</v>
      </c>
      <c r="K97" s="4" t="s">
        <v>8</v>
      </c>
      <c r="L97" s="10" t="s">
        <v>8</v>
      </c>
      <c r="M97" s="4" t="s">
        <v>8</v>
      </c>
      <c r="N97" s="10" t="s">
        <v>8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8</v>
      </c>
      <c r="B99" s="10" t="s">
        <v>8</v>
      </c>
      <c r="C99" s="4" t="s">
        <v>8</v>
      </c>
      <c r="D99" s="10" t="s">
        <v>8</v>
      </c>
      <c r="E99" s="4" t="s">
        <v>8</v>
      </c>
      <c r="F99" s="10" t="s">
        <v>8</v>
      </c>
      <c r="G99" s="4" t="s">
        <v>8</v>
      </c>
      <c r="H99" s="10" t="s">
        <v>8</v>
      </c>
      <c r="I99" s="4" t="s">
        <v>8</v>
      </c>
      <c r="J99" s="10" t="s">
        <v>8</v>
      </c>
      <c r="K99" s="4" t="s">
        <v>8</v>
      </c>
      <c r="L99" s="10" t="s">
        <v>8</v>
      </c>
      <c r="M99" s="4" t="s">
        <v>8</v>
      </c>
      <c r="N99" s="10" t="s">
        <v>8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8</v>
      </c>
      <c r="B106" s="5" t="s" cm="1">
        <v>8</v>
      </c>
      <c r="C106" s="4" t="s">
        <v>8</v>
      </c>
      <c r="D106" s="5" t="s" cm="1">
        <v>8</v>
      </c>
      <c r="E106" s="4" t="s">
        <v>8</v>
      </c>
      <c r="F106" s="5" t="s" cm="1">
        <v>8</v>
      </c>
      <c r="G106" s="4" t="s">
        <v>8</v>
      </c>
      <c r="H106" s="5" t="s" cm="1">
        <v>8</v>
      </c>
      <c r="I106" s="4" t="s">
        <v>201</v>
      </c>
      <c r="J106" s="5">
        <v>46569</v>
      </c>
      <c r="K106" s="4" t="s">
        <v>202</v>
      </c>
      <c r="L106" s="5">
        <v>46570</v>
      </c>
      <c r="M106" s="4" t="s">
        <v>203</v>
      </c>
      <c r="N106" s="5">
        <v>46571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204</v>
      </c>
      <c r="B108" s="10">
        <v>46572</v>
      </c>
      <c r="C108" s="4" t="s">
        <v>205</v>
      </c>
      <c r="D108" s="10">
        <v>46573</v>
      </c>
      <c r="E108" s="4" t="s">
        <v>206</v>
      </c>
      <c r="F108" s="10">
        <v>46574</v>
      </c>
      <c r="G108" s="4" t="s">
        <v>207</v>
      </c>
      <c r="H108" s="10">
        <v>46575</v>
      </c>
      <c r="I108" s="4" t="s">
        <v>208</v>
      </c>
      <c r="J108" s="10">
        <v>46576</v>
      </c>
      <c r="K108" s="4" t="s">
        <v>209</v>
      </c>
      <c r="L108" s="10">
        <v>46577</v>
      </c>
      <c r="M108" s="4" t="s">
        <v>210</v>
      </c>
      <c r="N108" s="10">
        <v>46578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211</v>
      </c>
      <c r="B110" s="10">
        <v>46579</v>
      </c>
      <c r="C110" s="4" t="s">
        <v>212</v>
      </c>
      <c r="D110" s="10">
        <v>46580</v>
      </c>
      <c r="E110" s="4" t="s">
        <v>213</v>
      </c>
      <c r="F110" s="10">
        <v>46581</v>
      </c>
      <c r="G110" s="4" t="s">
        <v>214</v>
      </c>
      <c r="H110" s="10">
        <v>46582</v>
      </c>
      <c r="I110" s="4" t="s">
        <v>215</v>
      </c>
      <c r="J110" s="10">
        <v>46583</v>
      </c>
      <c r="K110" s="4" t="s">
        <v>216</v>
      </c>
      <c r="L110" s="10">
        <v>46584</v>
      </c>
      <c r="M110" s="4" t="s">
        <v>217</v>
      </c>
      <c r="N110" s="10">
        <v>46585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218</v>
      </c>
      <c r="B112" s="10">
        <v>46586</v>
      </c>
      <c r="C112" s="4" t="s">
        <v>219</v>
      </c>
      <c r="D112" s="10">
        <v>46587</v>
      </c>
      <c r="E112" s="4" t="s">
        <v>220</v>
      </c>
      <c r="F112" s="10">
        <v>46588</v>
      </c>
      <c r="G112" s="4" t="s">
        <v>221</v>
      </c>
      <c r="H112" s="10">
        <v>46589</v>
      </c>
      <c r="I112" s="4" t="s">
        <v>222</v>
      </c>
      <c r="J112" s="10">
        <v>46590</v>
      </c>
      <c r="K112" s="4" t="s">
        <v>223</v>
      </c>
      <c r="L112" s="10">
        <v>46591</v>
      </c>
      <c r="M112" s="4" t="s">
        <v>224</v>
      </c>
      <c r="N112" s="10">
        <v>46592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225</v>
      </c>
      <c r="B114" s="10">
        <v>46593</v>
      </c>
      <c r="C114" s="4" t="s">
        <v>226</v>
      </c>
      <c r="D114" s="10">
        <v>46594</v>
      </c>
      <c r="E114" s="4" t="s">
        <v>227</v>
      </c>
      <c r="F114" s="10">
        <v>46595</v>
      </c>
      <c r="G114" s="4" t="s">
        <v>228</v>
      </c>
      <c r="H114" s="10">
        <v>46596</v>
      </c>
      <c r="I114" s="4" t="s">
        <v>229</v>
      </c>
      <c r="J114" s="10">
        <v>46597</v>
      </c>
      <c r="K114" s="4" t="s">
        <v>230</v>
      </c>
      <c r="L114" s="10">
        <v>46598</v>
      </c>
      <c r="M114" s="4" t="s">
        <v>231</v>
      </c>
      <c r="N114" s="10">
        <v>46599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8</v>
      </c>
      <c r="B116" s="10" t="s" cm="1">
        <v>8</v>
      </c>
      <c r="C116" s="4" t="s">
        <v>8</v>
      </c>
      <c r="D116" s="10" t="s" cm="1">
        <v>8</v>
      </c>
      <c r="E116" s="4" t="s">
        <v>8</v>
      </c>
      <c r="F116" s="10" t="s" cm="1">
        <v>8</v>
      </c>
      <c r="G116" s="4" t="s">
        <v>8</v>
      </c>
      <c r="H116" s="10" t="s" cm="1">
        <v>8</v>
      </c>
      <c r="I116" s="4" t="s">
        <v>8</v>
      </c>
      <c r="J116" s="10" t="s" cm="1">
        <v>8</v>
      </c>
      <c r="K116" s="4" t="s">
        <v>8</v>
      </c>
      <c r="L116" s="10" t="s" cm="1">
        <v>8</v>
      </c>
      <c r="M116" s="4" t="s">
        <v>8</v>
      </c>
      <c r="N116" s="10" t="s" cm="1">
        <v>8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46572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234</v>
      </c>
      <c r="B123" s="5">
        <v>46600</v>
      </c>
      <c r="C123" s="4" t="s">
        <v>235</v>
      </c>
      <c r="D123" s="5">
        <v>46601</v>
      </c>
      <c r="E123" s="4" t="s">
        <v>236</v>
      </c>
      <c r="F123" s="5">
        <v>46602</v>
      </c>
      <c r="G123" s="4" t="s">
        <v>237</v>
      </c>
      <c r="H123" s="5">
        <v>46603</v>
      </c>
      <c r="I123" s="4" t="s">
        <v>238</v>
      </c>
      <c r="J123" s="5">
        <v>46604</v>
      </c>
      <c r="K123" s="4" t="s">
        <v>239</v>
      </c>
      <c r="L123" s="5">
        <v>46605</v>
      </c>
      <c r="M123" s="4" t="s">
        <v>240</v>
      </c>
      <c r="N123" s="5">
        <v>46606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241</v>
      </c>
      <c r="B125" s="10">
        <v>46607</v>
      </c>
      <c r="C125" s="4" t="s">
        <v>242</v>
      </c>
      <c r="D125" s="10">
        <v>46608</v>
      </c>
      <c r="E125" s="4" t="s">
        <v>243</v>
      </c>
      <c r="F125" s="10">
        <v>46609</v>
      </c>
      <c r="G125" s="4" t="s">
        <v>244</v>
      </c>
      <c r="H125" s="10">
        <v>46610</v>
      </c>
      <c r="I125" s="4" t="s">
        <v>245</v>
      </c>
      <c r="J125" s="10">
        <v>46611</v>
      </c>
      <c r="K125" s="4" t="s">
        <v>246</v>
      </c>
      <c r="L125" s="10">
        <v>46612</v>
      </c>
      <c r="M125" s="4" t="s">
        <v>247</v>
      </c>
      <c r="N125" s="10">
        <v>46613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248</v>
      </c>
      <c r="B127" s="10">
        <v>46614</v>
      </c>
      <c r="C127" s="4" t="s">
        <v>249</v>
      </c>
      <c r="D127" s="10">
        <v>46615</v>
      </c>
      <c r="E127" s="4" t="s">
        <v>250</v>
      </c>
      <c r="F127" s="10">
        <v>46616</v>
      </c>
      <c r="G127" s="4" t="s">
        <v>251</v>
      </c>
      <c r="H127" s="10">
        <v>46617</v>
      </c>
      <c r="I127" s="4" t="s">
        <v>252</v>
      </c>
      <c r="J127" s="10">
        <v>46618</v>
      </c>
      <c r="K127" s="4" t="s">
        <v>253</v>
      </c>
      <c r="L127" s="10">
        <v>46619</v>
      </c>
      <c r="M127" s="4" t="s">
        <v>254</v>
      </c>
      <c r="N127" s="10">
        <v>46620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255</v>
      </c>
      <c r="B129" s="10">
        <v>46621</v>
      </c>
      <c r="C129" s="4" t="s">
        <v>256</v>
      </c>
      <c r="D129" s="10">
        <v>46622</v>
      </c>
      <c r="E129" s="4" t="s">
        <v>257</v>
      </c>
      <c r="F129" s="10">
        <v>46623</v>
      </c>
      <c r="G129" s="4" t="s">
        <v>258</v>
      </c>
      <c r="H129" s="10">
        <v>46624</v>
      </c>
      <c r="I129" s="4" t="s">
        <v>259</v>
      </c>
      <c r="J129" s="10">
        <v>46625</v>
      </c>
      <c r="K129" s="4" t="s">
        <v>260</v>
      </c>
      <c r="L129" s="10">
        <v>46626</v>
      </c>
      <c r="M129" s="4" t="s">
        <v>261</v>
      </c>
      <c r="N129" s="10">
        <v>46627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262</v>
      </c>
      <c r="B131" s="10">
        <v>46628</v>
      </c>
      <c r="C131" s="4" t="s">
        <v>263</v>
      </c>
      <c r="D131" s="10">
        <v>46629</v>
      </c>
      <c r="E131" s="4" t="s">
        <v>264</v>
      </c>
      <c r="F131" s="10">
        <v>46630</v>
      </c>
      <c r="G131" s="4" t="s">
        <v>8</v>
      </c>
      <c r="H131" s="10" t="s">
        <v>8</v>
      </c>
      <c r="I131" s="4" t="s">
        <v>8</v>
      </c>
      <c r="J131" s="10" t="s">
        <v>8</v>
      </c>
      <c r="K131" s="4" t="s">
        <v>8</v>
      </c>
      <c r="L131" s="10" t="s">
        <v>8</v>
      </c>
      <c r="M131" s="4" t="s">
        <v>8</v>
      </c>
      <c r="N131" s="10" t="s">
        <v>8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8</v>
      </c>
      <c r="B133" s="10" t="s">
        <v>8</v>
      </c>
      <c r="C133" s="4" t="s">
        <v>8</v>
      </c>
      <c r="D133" s="10" t="s">
        <v>8</v>
      </c>
      <c r="E133" s="4" t="s">
        <v>8</v>
      </c>
      <c r="F133" s="10" t="s">
        <v>8</v>
      </c>
      <c r="G133" s="4" t="s">
        <v>8</v>
      </c>
      <c r="H133" s="10" t="s">
        <v>8</v>
      </c>
      <c r="I133" s="4" t="s">
        <v>8</v>
      </c>
      <c r="J133" s="10" t="s">
        <v>8</v>
      </c>
      <c r="K133" s="4" t="s">
        <v>8</v>
      </c>
      <c r="L133" s="10" t="s">
        <v>8</v>
      </c>
      <c r="M133" s="4" t="s">
        <v>8</v>
      </c>
      <c r="N133" s="10" t="s">
        <v>8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8</v>
      </c>
      <c r="B140" s="5" t="s">
        <v>8</v>
      </c>
      <c r="C140" s="4" t="s">
        <v>8</v>
      </c>
      <c r="D140" s="5" t="s">
        <v>8</v>
      </c>
      <c r="E140" s="4" t="s">
        <v>8</v>
      </c>
      <c r="F140" s="5" t="s">
        <v>8</v>
      </c>
      <c r="G140" s="4" t="s">
        <v>266</v>
      </c>
      <c r="H140" s="5">
        <v>46631</v>
      </c>
      <c r="I140" s="4" t="s">
        <v>267</v>
      </c>
      <c r="J140" s="5">
        <v>46632</v>
      </c>
      <c r="K140" s="4" t="s">
        <v>268</v>
      </c>
      <c r="L140" s="5">
        <v>46633</v>
      </c>
      <c r="M140" s="4" t="s">
        <v>269</v>
      </c>
      <c r="N140" s="5">
        <v>46634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270</v>
      </c>
      <c r="B142" s="10">
        <v>46635</v>
      </c>
      <c r="C142" s="4" t="s">
        <v>271</v>
      </c>
      <c r="D142" s="10">
        <v>46636</v>
      </c>
      <c r="E142" s="4" t="s">
        <v>272</v>
      </c>
      <c r="F142" s="10">
        <v>46637</v>
      </c>
      <c r="G142" s="4" t="s">
        <v>273</v>
      </c>
      <c r="H142" s="10">
        <v>46638</v>
      </c>
      <c r="I142" s="4" t="s">
        <v>274</v>
      </c>
      <c r="J142" s="10">
        <v>46639</v>
      </c>
      <c r="K142" s="4" t="s">
        <v>275</v>
      </c>
      <c r="L142" s="10">
        <v>46640</v>
      </c>
      <c r="M142" s="4" t="s">
        <v>276</v>
      </c>
      <c r="N142" s="10">
        <v>46641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277</v>
      </c>
      <c r="B144" s="10">
        <v>46642</v>
      </c>
      <c r="C144" s="4" t="s">
        <v>278</v>
      </c>
      <c r="D144" s="10">
        <v>46643</v>
      </c>
      <c r="E144" s="4" t="s">
        <v>279</v>
      </c>
      <c r="F144" s="10">
        <v>46644</v>
      </c>
      <c r="G144" s="4" t="s">
        <v>280</v>
      </c>
      <c r="H144" s="10">
        <v>46645</v>
      </c>
      <c r="I144" s="4" t="s">
        <v>281</v>
      </c>
      <c r="J144" s="10">
        <v>46646</v>
      </c>
      <c r="K144" s="4" t="s">
        <v>282</v>
      </c>
      <c r="L144" s="10">
        <v>46647</v>
      </c>
      <c r="M144" s="4" t="s">
        <v>283</v>
      </c>
      <c r="N144" s="10">
        <v>46648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284</v>
      </c>
      <c r="B146" s="10">
        <v>46649</v>
      </c>
      <c r="C146" s="4" t="s">
        <v>285</v>
      </c>
      <c r="D146" s="10">
        <v>46650</v>
      </c>
      <c r="E146" s="4" t="s">
        <v>286</v>
      </c>
      <c r="F146" s="10">
        <v>46651</v>
      </c>
      <c r="G146" s="4" t="s">
        <v>287</v>
      </c>
      <c r="H146" s="10">
        <v>46652</v>
      </c>
      <c r="I146" s="4" t="s">
        <v>288</v>
      </c>
      <c r="J146" s="10">
        <v>46653</v>
      </c>
      <c r="K146" s="4" t="s">
        <v>289</v>
      </c>
      <c r="L146" s="10">
        <v>46654</v>
      </c>
      <c r="M146" s="4" t="s">
        <v>290</v>
      </c>
      <c r="N146" s="10">
        <v>46655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291</v>
      </c>
      <c r="B148" s="10">
        <v>46656</v>
      </c>
      <c r="C148" s="4" t="s">
        <v>292</v>
      </c>
      <c r="D148" s="10">
        <v>46657</v>
      </c>
      <c r="E148" s="4" t="s">
        <v>293</v>
      </c>
      <c r="F148" s="10">
        <v>46658</v>
      </c>
      <c r="G148" s="4" t="s">
        <v>294</v>
      </c>
      <c r="H148" s="10">
        <v>46659</v>
      </c>
      <c r="I148" s="4" t="s">
        <v>295</v>
      </c>
      <c r="J148" s="10">
        <v>46660</v>
      </c>
      <c r="K148" s="4" t="s">
        <v>8</v>
      </c>
      <c r="L148" s="10" t="s">
        <v>8</v>
      </c>
      <c r="M148" s="4" t="s">
        <v>8</v>
      </c>
      <c r="N148" s="10" t="s">
        <v>8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8</v>
      </c>
      <c r="B150" s="10" t="s">
        <v>8</v>
      </c>
      <c r="C150" s="4" t="s">
        <v>8</v>
      </c>
      <c r="D150" s="10" t="s">
        <v>8</v>
      </c>
      <c r="E150" s="4" t="s">
        <v>8</v>
      </c>
      <c r="F150" s="10" t="s">
        <v>8</v>
      </c>
      <c r="G150" s="4" t="s">
        <v>8</v>
      </c>
      <c r="H150" s="10" t="s">
        <v>8</v>
      </c>
      <c r="I150" s="4" t="s">
        <v>8</v>
      </c>
      <c r="J150" s="10" t="s">
        <v>8</v>
      </c>
      <c r="K150" s="4" t="s">
        <v>8</v>
      </c>
      <c r="L150" s="10" t="s">
        <v>8</v>
      </c>
      <c r="M150" s="4" t="s">
        <v>8</v>
      </c>
      <c r="N150" s="10" t="s">
        <v>8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46636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8</v>
      </c>
      <c r="B157" s="5" t="s">
        <v>8</v>
      </c>
      <c r="C157" s="4" t="s">
        <v>8</v>
      </c>
      <c r="D157" s="5" t="s">
        <v>8</v>
      </c>
      <c r="E157" s="4" t="s">
        <v>8</v>
      </c>
      <c r="F157" s="5" t="s">
        <v>8</v>
      </c>
      <c r="G157" s="4" t="s">
        <v>8</v>
      </c>
      <c r="H157" s="5" t="s">
        <v>8</v>
      </c>
      <c r="I157" s="4" t="s">
        <v>8</v>
      </c>
      <c r="J157" s="5" t="s">
        <v>8</v>
      </c>
      <c r="K157" s="4" t="s">
        <v>298</v>
      </c>
      <c r="L157" s="5">
        <v>46661</v>
      </c>
      <c r="M157" s="4" t="s">
        <v>299</v>
      </c>
      <c r="N157" s="5">
        <v>46662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300</v>
      </c>
      <c r="B159" s="10">
        <v>46663</v>
      </c>
      <c r="C159" s="4" t="s">
        <v>301</v>
      </c>
      <c r="D159" s="10">
        <v>46664</v>
      </c>
      <c r="E159" s="4" t="s">
        <v>302</v>
      </c>
      <c r="F159" s="10">
        <v>46665</v>
      </c>
      <c r="G159" s="4" t="s">
        <v>303</v>
      </c>
      <c r="H159" s="10">
        <v>46666</v>
      </c>
      <c r="I159" s="4" t="s">
        <v>304</v>
      </c>
      <c r="J159" s="10">
        <v>46667</v>
      </c>
      <c r="K159" s="4" t="s">
        <v>305</v>
      </c>
      <c r="L159" s="10">
        <v>46668</v>
      </c>
      <c r="M159" s="4" t="s">
        <v>306</v>
      </c>
      <c r="N159" s="10">
        <v>46669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307</v>
      </c>
      <c r="B161" s="10">
        <v>46670</v>
      </c>
      <c r="C161" s="4" t="s">
        <v>308</v>
      </c>
      <c r="D161" s="10">
        <v>46671</v>
      </c>
      <c r="E161" s="4" t="s">
        <v>309</v>
      </c>
      <c r="F161" s="10">
        <v>46672</v>
      </c>
      <c r="G161" s="4" t="s">
        <v>310</v>
      </c>
      <c r="H161" s="10">
        <v>46673</v>
      </c>
      <c r="I161" s="4" t="s">
        <v>311</v>
      </c>
      <c r="J161" s="10">
        <v>46674</v>
      </c>
      <c r="K161" s="4" t="s">
        <v>312</v>
      </c>
      <c r="L161" s="10">
        <v>46675</v>
      </c>
      <c r="M161" s="4" t="s">
        <v>313</v>
      </c>
      <c r="N161" s="10">
        <v>46676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314</v>
      </c>
      <c r="B163" s="10">
        <v>46677</v>
      </c>
      <c r="C163" s="4" t="s">
        <v>315</v>
      </c>
      <c r="D163" s="10">
        <v>46678</v>
      </c>
      <c r="E163" s="4" t="s">
        <v>316</v>
      </c>
      <c r="F163" s="10">
        <v>46679</v>
      </c>
      <c r="G163" s="4" t="s">
        <v>317</v>
      </c>
      <c r="H163" s="10">
        <v>46680</v>
      </c>
      <c r="I163" s="4" t="s">
        <v>318</v>
      </c>
      <c r="J163" s="10">
        <v>46681</v>
      </c>
      <c r="K163" s="4" t="s">
        <v>319</v>
      </c>
      <c r="L163" s="10">
        <v>46682</v>
      </c>
      <c r="M163" s="4" t="s">
        <v>320</v>
      </c>
      <c r="N163" s="10">
        <v>46683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321</v>
      </c>
      <c r="B165" s="10">
        <v>46684</v>
      </c>
      <c r="C165" s="4" t="s">
        <v>322</v>
      </c>
      <c r="D165" s="10">
        <v>46685</v>
      </c>
      <c r="E165" s="4" t="s">
        <v>323</v>
      </c>
      <c r="F165" s="10">
        <v>46686</v>
      </c>
      <c r="G165" s="4" t="s">
        <v>324</v>
      </c>
      <c r="H165" s="10">
        <v>46687</v>
      </c>
      <c r="I165" s="4" t="s">
        <v>325</v>
      </c>
      <c r="J165" s="10">
        <v>46688</v>
      </c>
      <c r="K165" s="4" t="s">
        <v>326</v>
      </c>
      <c r="L165" s="10">
        <v>46689</v>
      </c>
      <c r="M165" s="4" t="s">
        <v>327</v>
      </c>
      <c r="N165" s="10">
        <v>46690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328</v>
      </c>
      <c r="B167" s="10">
        <v>46691</v>
      </c>
      <c r="C167" s="4" t="s">
        <v>8</v>
      </c>
      <c r="D167" s="10" t="s">
        <v>8</v>
      </c>
      <c r="E167" s="4" t="s">
        <v>8</v>
      </c>
      <c r="F167" s="10" t="s">
        <v>8</v>
      </c>
      <c r="G167" s="4" t="s">
        <v>8</v>
      </c>
      <c r="H167" s="10" t="s">
        <v>8</v>
      </c>
      <c r="I167" s="4" t="s">
        <v>8</v>
      </c>
      <c r="J167" s="10" t="s">
        <v>8</v>
      </c>
      <c r="K167" s="4" t="s">
        <v>8</v>
      </c>
      <c r="L167" s="10" t="s">
        <v>8</v>
      </c>
      <c r="M167" s="4" t="s">
        <v>8</v>
      </c>
      <c r="N167" s="10" t="s">
        <v>8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46671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8</v>
      </c>
      <c r="B174" s="5" t="s">
        <v>8</v>
      </c>
      <c r="C174" s="4" t="s">
        <v>331</v>
      </c>
      <c r="D174" s="5">
        <v>46692</v>
      </c>
      <c r="E174" s="4" t="s">
        <v>332</v>
      </c>
      <c r="F174" s="5">
        <v>46693</v>
      </c>
      <c r="G174" s="4" t="s">
        <v>333</v>
      </c>
      <c r="H174" s="5">
        <v>46694</v>
      </c>
      <c r="I174" s="4" t="s">
        <v>334</v>
      </c>
      <c r="J174" s="5">
        <v>46695</v>
      </c>
      <c r="K174" s="4" t="s">
        <v>335</v>
      </c>
      <c r="L174" s="5">
        <v>46696</v>
      </c>
      <c r="M174" s="4" t="s">
        <v>336</v>
      </c>
      <c r="N174" s="5">
        <v>46697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337</v>
      </c>
      <c r="B176" s="10">
        <v>46698</v>
      </c>
      <c r="C176" s="4" t="s">
        <v>338</v>
      </c>
      <c r="D176" s="10">
        <v>46699</v>
      </c>
      <c r="E176" s="4" t="s">
        <v>339</v>
      </c>
      <c r="F176" s="10">
        <v>46700</v>
      </c>
      <c r="G176" s="4" t="s">
        <v>340</v>
      </c>
      <c r="H176" s="10">
        <v>46701</v>
      </c>
      <c r="I176" s="4" t="s">
        <v>341</v>
      </c>
      <c r="J176" s="10">
        <v>46702</v>
      </c>
      <c r="K176" s="4" t="s">
        <v>342</v>
      </c>
      <c r="L176" s="10">
        <v>46703</v>
      </c>
      <c r="M176" s="4" t="s">
        <v>343</v>
      </c>
      <c r="N176" s="10">
        <v>46704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344</v>
      </c>
      <c r="B178" s="10">
        <v>46705</v>
      </c>
      <c r="C178" s="4" t="s">
        <v>345</v>
      </c>
      <c r="D178" s="10">
        <v>46706</v>
      </c>
      <c r="E178" s="4" t="s">
        <v>346</v>
      </c>
      <c r="F178" s="10">
        <v>46707</v>
      </c>
      <c r="G178" s="4" t="s">
        <v>347</v>
      </c>
      <c r="H178" s="10">
        <v>46708</v>
      </c>
      <c r="I178" s="4" t="s">
        <v>348</v>
      </c>
      <c r="J178" s="10">
        <v>46709</v>
      </c>
      <c r="K178" s="4" t="s">
        <v>349</v>
      </c>
      <c r="L178" s="10">
        <v>46710</v>
      </c>
      <c r="M178" s="4" t="s">
        <v>350</v>
      </c>
      <c r="N178" s="10">
        <v>46711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351</v>
      </c>
      <c r="B180" s="10">
        <v>46712</v>
      </c>
      <c r="C180" s="4" t="s">
        <v>352</v>
      </c>
      <c r="D180" s="10">
        <v>46713</v>
      </c>
      <c r="E180" s="4" t="s">
        <v>353</v>
      </c>
      <c r="F180" s="10">
        <v>46714</v>
      </c>
      <c r="G180" s="4" t="s">
        <v>354</v>
      </c>
      <c r="H180" s="10">
        <v>46715</v>
      </c>
      <c r="I180" s="4" t="s">
        <v>355</v>
      </c>
      <c r="J180" s="10">
        <v>46716</v>
      </c>
      <c r="K180" s="4" t="s">
        <v>356</v>
      </c>
      <c r="L180" s="10">
        <v>46717</v>
      </c>
      <c r="M180" s="4" t="s">
        <v>357</v>
      </c>
      <c r="N180" s="10">
        <v>46718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358</v>
      </c>
      <c r="B182" s="10">
        <v>46719</v>
      </c>
      <c r="C182" s="4" t="s">
        <v>359</v>
      </c>
      <c r="D182" s="10">
        <v>46720</v>
      </c>
      <c r="E182" s="4" t="s">
        <v>360</v>
      </c>
      <c r="F182" s="10">
        <v>46721</v>
      </c>
      <c r="G182" s="4" t="s">
        <v>8</v>
      </c>
      <c r="H182" s="10" t="s">
        <v>8</v>
      </c>
      <c r="I182" s="4" t="s">
        <v>8</v>
      </c>
      <c r="J182" s="10" t="s">
        <v>8</v>
      </c>
      <c r="K182" s="4" t="s">
        <v>8</v>
      </c>
      <c r="L182" s="10" t="s">
        <v>8</v>
      </c>
      <c r="M182" s="4" t="s">
        <v>8</v>
      </c>
      <c r="N182" s="10" t="s">
        <v>8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8</v>
      </c>
      <c r="B184" s="10" t="s">
        <v>8</v>
      </c>
      <c r="C184" s="4" t="s">
        <v>8</v>
      </c>
      <c r="D184" s="10" t="s">
        <v>8</v>
      </c>
      <c r="E184" s="26" t="s">
        <v>8</v>
      </c>
      <c r="F184" s="10" t="s">
        <v>8</v>
      </c>
      <c r="G184" s="26" t="s">
        <v>8</v>
      </c>
      <c r="H184" s="10" t="s">
        <v>8</v>
      </c>
      <c r="I184" s="26" t="s">
        <v>8</v>
      </c>
      <c r="J184" s="10" t="s">
        <v>8</v>
      </c>
      <c r="K184" s="26" t="s">
        <v>8</v>
      </c>
      <c r="L184" s="10" t="s">
        <v>8</v>
      </c>
      <c r="M184" s="26" t="s">
        <v>8</v>
      </c>
      <c r="N184" s="10" t="s">
        <v>8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46702</v>
      </c>
      <c r="B186" s="13"/>
      <c r="C186" s="14" t="s">
        <v>361</v>
      </c>
      <c r="D186" s="14"/>
      <c r="E186" s="13">
        <v>46716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8</v>
      </c>
      <c r="B191" s="5" t="s">
        <v>8</v>
      </c>
      <c r="C191" s="4" t="s">
        <v>8</v>
      </c>
      <c r="D191" s="5" t="s">
        <v>8</v>
      </c>
      <c r="E191" s="4" t="s">
        <v>8</v>
      </c>
      <c r="F191" s="5" t="s">
        <v>8</v>
      </c>
      <c r="G191" s="4" t="s">
        <v>364</v>
      </c>
      <c r="H191" s="5">
        <v>46722</v>
      </c>
      <c r="I191" s="4" t="s">
        <v>365</v>
      </c>
      <c r="J191" s="5">
        <v>46723</v>
      </c>
      <c r="K191" s="4" t="s">
        <v>366</v>
      </c>
      <c r="L191" s="5">
        <v>46724</v>
      </c>
      <c r="M191" s="4" t="s">
        <v>367</v>
      </c>
      <c r="N191" s="5">
        <v>46725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368</v>
      </c>
      <c r="B193" s="10">
        <v>46726</v>
      </c>
      <c r="C193" s="4" t="s">
        <v>369</v>
      </c>
      <c r="D193" s="10">
        <v>46727</v>
      </c>
      <c r="E193" s="4" t="s">
        <v>370</v>
      </c>
      <c r="F193" s="10">
        <v>46728</v>
      </c>
      <c r="G193" s="4" t="s">
        <v>371</v>
      </c>
      <c r="H193" s="10">
        <v>46729</v>
      </c>
      <c r="I193" s="4" t="s">
        <v>372</v>
      </c>
      <c r="J193" s="10">
        <v>46730</v>
      </c>
      <c r="K193" s="4" t="s">
        <v>373</v>
      </c>
      <c r="L193" s="10">
        <v>46731</v>
      </c>
      <c r="M193" s="4" t="s">
        <v>374</v>
      </c>
      <c r="N193" s="10">
        <v>46732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375</v>
      </c>
      <c r="B195" s="10">
        <v>46733</v>
      </c>
      <c r="C195" s="4" t="s">
        <v>376</v>
      </c>
      <c r="D195" s="10">
        <v>46734</v>
      </c>
      <c r="E195" s="4" t="s">
        <v>377</v>
      </c>
      <c r="F195" s="10">
        <v>46735</v>
      </c>
      <c r="G195" s="4" t="s">
        <v>378</v>
      </c>
      <c r="H195" s="10">
        <v>46736</v>
      </c>
      <c r="I195" s="4" t="s">
        <v>379</v>
      </c>
      <c r="J195" s="10">
        <v>46737</v>
      </c>
      <c r="K195" s="4" t="s">
        <v>380</v>
      </c>
      <c r="L195" s="10">
        <v>46738</v>
      </c>
      <c r="M195" s="4" t="s">
        <v>381</v>
      </c>
      <c r="N195" s="10">
        <v>46739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382</v>
      </c>
      <c r="B197" s="10">
        <v>46740</v>
      </c>
      <c r="C197" s="4" t="s">
        <v>383</v>
      </c>
      <c r="D197" s="10">
        <v>46741</v>
      </c>
      <c r="E197" s="4" t="s">
        <v>384</v>
      </c>
      <c r="F197" s="10">
        <v>46742</v>
      </c>
      <c r="G197" s="4" t="s">
        <v>385</v>
      </c>
      <c r="H197" s="10">
        <v>46743</v>
      </c>
      <c r="I197" s="4" t="s">
        <v>386</v>
      </c>
      <c r="J197" s="10">
        <v>46744</v>
      </c>
      <c r="K197" s="4" t="s">
        <v>387</v>
      </c>
      <c r="L197" s="10">
        <v>46745</v>
      </c>
      <c r="M197" s="4" t="s">
        <v>388</v>
      </c>
      <c r="N197" s="10">
        <v>46746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389</v>
      </c>
      <c r="B199" s="10">
        <v>46747</v>
      </c>
      <c r="C199" s="4" t="s">
        <v>390</v>
      </c>
      <c r="D199" s="10">
        <v>46748</v>
      </c>
      <c r="E199" s="4" t="s">
        <v>391</v>
      </c>
      <c r="F199" s="10">
        <v>46749</v>
      </c>
      <c r="G199" s="4" t="s">
        <v>392</v>
      </c>
      <c r="H199" s="10">
        <v>46750</v>
      </c>
      <c r="I199" s="4" t="s">
        <v>393</v>
      </c>
      <c r="J199" s="10">
        <v>46751</v>
      </c>
      <c r="K199" s="4" t="s">
        <v>394</v>
      </c>
      <c r="L199" s="10">
        <v>46752</v>
      </c>
      <c r="M199" s="4" t="s">
        <v>8</v>
      </c>
      <c r="N199" s="10" t="s">
        <v>8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8</v>
      </c>
      <c r="B201" s="10" t="s">
        <v>8</v>
      </c>
      <c r="C201" s="4" t="s">
        <v>8</v>
      </c>
      <c r="D201" s="10" t="s">
        <v>8</v>
      </c>
      <c r="E201" s="26"/>
      <c r="F201" s="10" t="s">
        <v>8</v>
      </c>
      <c r="G201" s="26"/>
      <c r="H201" s="10" t="s">
        <v>8</v>
      </c>
      <c r="I201" s="26"/>
      <c r="J201" s="10" t="s">
        <v>8</v>
      </c>
      <c r="K201" s="26"/>
      <c r="L201" s="10" t="s">
        <v>8</v>
      </c>
      <c r="M201" s="26"/>
      <c r="N201" s="10" t="s">
        <v>8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46746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E7DDE627-C347-43E2-87C1-C12327B35280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3B67A572-87B5-44AC-9266-13C908949B55}"/>
  </dataValidations>
  <hyperlinks>
    <hyperlink ref="M16" r:id="rId1" display="wikidates.org" xr:uid="{095AF6E2-576F-4F40-A773-C98EC3D41FB6}"/>
    <hyperlink ref="M33" r:id="rId2" display="wikidates.org" xr:uid="{3F2F7649-1184-4420-B578-B0B62751676F}"/>
    <hyperlink ref="M50" r:id="rId3" display="wikidates.org" xr:uid="{C8FC2910-D06C-4794-BC47-8F5CB6451DF4}"/>
    <hyperlink ref="M67" r:id="rId4" display="wikidates.org" xr:uid="{A518B1A2-E1DF-4398-8187-1DFF154F2C13}"/>
    <hyperlink ref="M84" r:id="rId5" display="wikidates.org" xr:uid="{EF87CF90-7E40-4C89-B2E4-98ACEAA800A2}"/>
    <hyperlink ref="M101" r:id="rId6" display="wikidates.org" xr:uid="{C28171C2-F2AD-4409-AD55-C9361CBAC303}"/>
    <hyperlink ref="M118" r:id="rId7" display="wikidates.org" xr:uid="{FAA9C7F3-1D13-4F05-9D23-9E6E8E2B0666}"/>
    <hyperlink ref="M135" r:id="rId8" display="wikidates.org" xr:uid="{321C83DA-0743-45C7-B19A-754E6F37B1A3}"/>
    <hyperlink ref="M152" r:id="rId9" display="wikidates.org" xr:uid="{24922626-0F03-4393-8E6A-46BB6719C052}"/>
    <hyperlink ref="M169" r:id="rId10" display="wikidates.org" xr:uid="{96A608A0-3AB3-4778-8E3A-DB29496D6FF7}"/>
    <hyperlink ref="M186" r:id="rId11" display="wikidates.org" xr:uid="{7DE24975-AB12-4281-984F-D393473ECE4B}"/>
    <hyperlink ref="M203" r:id="rId12" display="wikidates.org" xr:uid="{D2139E5A-F553-4FFD-9828-B3B16941B636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2022-01-18T09:58:44Z</dcterms:created>
  <dcterms:modified xsi:type="dcterms:W3CDTF">2022-01-18T09:58:45Z</dcterms:modified>
</cp:coreProperties>
</file>