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7A8989C-BF9A-4AED-80F3-6C834347B694}" xr6:coauthVersionLast="47" xr6:coauthVersionMax="47" xr10:uidLastSave="{00000000-0000-0000-0000-000000000000}"/>
  <bookViews>
    <workbookView xWindow="22530" yWindow="2460" windowWidth="13380" windowHeight="11505" xr2:uid="{3BA465B4-DEF1-42BA-B902-A21A3ADD4299}"/>
  </bookViews>
  <sheets>
    <sheet name="january 2031 calendar" sheetId="1" r:id="rId1"/>
  </sheets>
  <externalReferences>
    <externalReference r:id="rId2"/>
  </externalReferences>
  <definedNames>
    <definedName name="AprOffset" localSheetId="0">'january 2031 calendar'!#REF!</definedName>
    <definedName name="AprOffset">'[1]Calendar US'!$E$2</definedName>
    <definedName name="AugOffset" localSheetId="0">'january 2031 calendar'!#REF!</definedName>
    <definedName name="AugOffset">'[1]Calendar US'!$I$2</definedName>
    <definedName name="CalendarYear" localSheetId="0">'january 2031 calendar'!#REF!</definedName>
    <definedName name="CalendarYear">'[1]Calendar US'!$B$1</definedName>
    <definedName name="DecOffset" localSheetId="0">'january 2031 calendar'!#REF!</definedName>
    <definedName name="DecOffset">'[1]Calendar US'!$M$2</definedName>
    <definedName name="FebOffset" localSheetId="0">'january 2031 calendar'!#REF!</definedName>
    <definedName name="FebOffset">'[1]Calendar US'!$C$2</definedName>
    <definedName name="JanOffset" localSheetId="0">'january 2031 calendar'!#REF!</definedName>
    <definedName name="JanOffset">'[1]Calendar US'!$B$2</definedName>
    <definedName name="JulOffset" localSheetId="0">'january 2031 calendar'!#REF!</definedName>
    <definedName name="JulOffset">'[1]Calendar US'!$H$2</definedName>
    <definedName name="JulyOffset" localSheetId="0">'january 2031 calendar'!#REF!</definedName>
    <definedName name="JunOffset" localSheetId="0">'january 2031 calendar'!#REF!</definedName>
    <definedName name="JunOffset">'[1]Calendar US'!$G$2</definedName>
    <definedName name="MarOffset" localSheetId="0">'january 2031 calendar'!#REF!</definedName>
    <definedName name="MarOffset">'[1]Calendar US'!$D$2</definedName>
    <definedName name="MayOffset" localSheetId="0">'january 2031 calendar'!#REF!</definedName>
    <definedName name="MayOffset">'[1]Calendar US'!$F$2</definedName>
    <definedName name="NovOffset" localSheetId="0">'january 2031 calendar'!#REF!</definedName>
    <definedName name="NovOffset">'[1]Calendar US'!$L$2</definedName>
    <definedName name="OctOffset" localSheetId="0">'january 2031 calendar'!#REF!</definedName>
    <definedName name="OctOffset">'[1]Calendar US'!$K$2</definedName>
    <definedName name="_xlnm.Print_Area" localSheetId="0">'january 2031 calendar'!$A$1:$N$17</definedName>
    <definedName name="SepOffset" localSheetId="0">'january 2031 calendar'!#REF!</definedName>
    <definedName name="SepOffset">'[1]Calendar US'!$J$2</definedName>
    <definedName name="To_lich_1" localSheetId="0">'january 2031 calendar'!$A$1:$N$17</definedName>
    <definedName name="To_lich_10" localSheetId="0">'january 2031 calendar'!#REF!</definedName>
    <definedName name="To_lich_11" localSheetId="0">'january 2031 calendar'!#REF!</definedName>
    <definedName name="To_lich_12" localSheetId="0">'january 2031 calendar'!#REF!</definedName>
    <definedName name="To_lich_2" localSheetId="0">'january 2031 calendar'!#REF!</definedName>
    <definedName name="To_lich_3" localSheetId="0">'january 2031 calendar'!#REF!</definedName>
    <definedName name="To_lich_4" localSheetId="0">'january 2031 calendar'!#REF!</definedName>
    <definedName name="To_lich_5" localSheetId="0">'january 2031 calendar'!#REF!</definedName>
    <definedName name="To_lich_6" localSheetId="0">'january 2031 calendar'!#REF!</definedName>
    <definedName name="To_lich_7" localSheetId="0">'january 2031 calendar'!#REF!</definedName>
    <definedName name="To_lich_8" localSheetId="0">'january 2031 calendar'!#REF!</definedName>
    <definedName name="To_lich_9" localSheetId="0">'january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<sst xmlns="http://schemas.openxmlformats.org/spreadsheetml/2006/main" count="64" uniqueCount="43">
  <si>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2031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</si>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</sst>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760235C5-78DF-4D4D-B558-49F8DA94F742}"/>
    <cellStyle name="Heading 3" xfId="1" builtinId="18"/>
    <cellStyle name="Hyperlink" xfId="2" builtinId="8"/>
    <cellStyle name="Normal" xfId="0" builtinId="0"/>
    <cellStyle name="Notes" xfId="3" xr:uid="{45842BC3-0BB1-4756-98DE-33C3F14E79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1 calendar"/>
    </sheetNames>
    <sheetDataSet>
      <sheetData sheetId="0">
        <row r="1">
          <cell r="B1">
            <v>2031</v>
          </cell>
        </row>
        <row r="2">
          <cell r="B2">
            <v>47845</v>
          </cell>
          <cell r="C2">
            <v>47873</v>
          </cell>
          <cell r="D2">
            <v>47901</v>
          </cell>
          <cell r="E2">
            <v>47936</v>
          </cell>
          <cell r="F2">
            <v>47964</v>
          </cell>
          <cell r="G2">
            <v>47999</v>
          </cell>
          <cell r="H2">
            <v>48027</v>
          </cell>
          <cell r="I2">
            <v>48055</v>
          </cell>
          <cell r="J2">
            <v>48090</v>
          </cell>
          <cell r="K2">
            <v>48118</v>
          </cell>
          <cell r="L2">
            <v>48146</v>
          </cell>
          <cell r="M2">
            <v>48181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12F4E-00D1-451C-A792-12324A347387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9</v>
      </c>
      <c r="H4" s="5">
        <v>47849</v>
      </c>
      <c r="I4" s="6" t="s">
        <v>10</v>
      </c>
      <c r="J4" s="5">
        <v>47850</v>
      </c>
      <c r="K4" s="6" t="s">
        <v>11</v>
      </c>
      <c r="L4" s="5">
        <v>47851</v>
      </c>
      <c r="M4" s="6" t="s">
        <v>12</v>
      </c>
      <c r="N4" s="5">
        <v>47852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13</v>
      </c>
      <c r="B6" s="10">
        <v>47853</v>
      </c>
      <c r="C6" s="6" t="s">
        <v>14</v>
      </c>
      <c r="D6" s="10">
        <v>47854</v>
      </c>
      <c r="E6" s="6" t="s">
        <v>15</v>
      </c>
      <c r="F6" s="10">
        <v>47855</v>
      </c>
      <c r="G6" s="6" t="s">
        <v>16</v>
      </c>
      <c r="H6" s="10">
        <v>47856</v>
      </c>
      <c r="I6" s="6" t="s">
        <v>17</v>
      </c>
      <c r="J6" s="10">
        <v>47857</v>
      </c>
      <c r="K6" s="6" t="s">
        <v>18</v>
      </c>
      <c r="L6" s="10">
        <v>47858</v>
      </c>
      <c r="M6" s="6" t="s">
        <v>19</v>
      </c>
      <c r="N6" s="10">
        <v>47859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20</v>
      </c>
      <c r="B8" s="10">
        <v>47860</v>
      </c>
      <c r="C8" s="6" t="s">
        <v>21</v>
      </c>
      <c r="D8" s="10">
        <v>47861</v>
      </c>
      <c r="E8" s="6" t="s">
        <v>22</v>
      </c>
      <c r="F8" s="10">
        <v>47862</v>
      </c>
      <c r="G8" s="6" t="s">
        <v>23</v>
      </c>
      <c r="H8" s="10">
        <v>47863</v>
      </c>
      <c r="I8" s="6" t="s">
        <v>24</v>
      </c>
      <c r="J8" s="10">
        <v>47864</v>
      </c>
      <c r="K8" s="6" t="s">
        <v>25</v>
      </c>
      <c r="L8" s="10">
        <v>47865</v>
      </c>
      <c r="M8" s="6" t="s">
        <v>26</v>
      </c>
      <c r="N8" s="10">
        <v>47866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27</v>
      </c>
      <c r="B10" s="10">
        <v>47867</v>
      </c>
      <c r="C10" s="6" t="s">
        <v>28</v>
      </c>
      <c r="D10" s="10">
        <v>47868</v>
      </c>
      <c r="E10" s="6" t="s">
        <v>29</v>
      </c>
      <c r="F10" s="10">
        <v>47869</v>
      </c>
      <c r="G10" s="6" t="s">
        <v>30</v>
      </c>
      <c r="H10" s="10">
        <v>47870</v>
      </c>
      <c r="I10" s="6" t="s">
        <v>31</v>
      </c>
      <c r="J10" s="10">
        <v>47871</v>
      </c>
      <c r="K10" s="6" t="s">
        <v>32</v>
      </c>
      <c r="L10" s="10">
        <v>47872</v>
      </c>
      <c r="M10" s="6" t="s">
        <v>33</v>
      </c>
      <c r="N10" s="10">
        <v>47873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34</v>
      </c>
      <c r="B12" s="10">
        <v>47874</v>
      </c>
      <c r="C12" s="6" t="s">
        <v>35</v>
      </c>
      <c r="D12" s="10">
        <v>47875</v>
      </c>
      <c r="E12" s="6" t="s">
        <v>36</v>
      </c>
      <c r="F12" s="10">
        <v>47876</v>
      </c>
      <c r="G12" s="6" t="s">
        <v>37</v>
      </c>
      <c r="H12" s="10">
        <v>47877</v>
      </c>
      <c r="I12" s="6" t="s">
        <v>38</v>
      </c>
      <c r="J12" s="10">
        <v>47878</v>
      </c>
      <c r="K12" s="6" t="s">
        <v>39</v>
      </c>
      <c r="L12" s="10">
        <v>47879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47849</v>
      </c>
      <c r="B16" s="13"/>
      <c r="C16" s="14" t="s">
        <v>40</v>
      </c>
      <c r="D16" s="14"/>
      <c r="E16" s="13">
        <v>47868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B0A2579-99F7-4FC9-B78A-EF90E6E97CA2}"/>
    <dataValidation allowBlank="1" showInputMessage="1" showErrorMessage="1" prompt="Enter daily notes in this and rows 6, 8, 10, 12, and 14" sqref="A5" xr:uid="{DB25C601-37D6-4BA5-BD21-FC483362F1E4}"/>
  </dataValidations>
  <hyperlinks>
    <hyperlink ref="M16" r:id="rId1" display="wikidates.org" xr:uid="{80DAE2E5-0410-42BF-AE4F-40E3909BA93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2031 calendar</vt:lpstr>
      <vt:lpstr>'january 2031 calendar'!Print_Area</vt:lpstr>
      <vt:lpstr>'january 2031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2022-01-18T10:00:35Z</dcterms:created>
  <dcterms:modified xsi:type="dcterms:W3CDTF">2022-01-18T10:00:35Z</dcterms:modified>
</cp:coreProperties>
</file>