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E48CC0A-6F22-407A-BCEE-4F11C65B39F2}" xr6:coauthVersionLast="47" xr6:coauthVersionMax="47" xr10:uidLastSave="{00000000-0000-0000-0000-000000000000}"/>
  <bookViews>
    <workbookView xWindow="22530" yWindow="2460" windowWidth="13380" windowHeight="11505" xr2:uid="{19341611-E0A9-4DFF-BA1D-8F876DF64285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US'!$D$2</definedName>
    <definedName name="AugOffset" localSheetId="0">'january 2031 calendar'!#REF!</definedName>
    <definedName name="AugOffset">'[1]Calendar US'!$H$2</definedName>
    <definedName name="CalendarYear" localSheetId="0">'january 2031 calendar'!#REF!</definedName>
    <definedName name="CalendarYear">'[1]Calendar US'!$A$1</definedName>
    <definedName name="DecOffset" localSheetId="0">'january 2031 calendar'!#REF!</definedName>
    <definedName name="DecOffset">'[1]Calendar US'!$L$2</definedName>
    <definedName name="FebOffset" localSheetId="0">'january 2031 calendar'!#REF!</definedName>
    <definedName name="FebOffset">'[1]Calendar US'!$B$2</definedName>
    <definedName name="JanOffset" localSheetId="0">'january 2031 calendar'!#REF!</definedName>
    <definedName name="JanOffset">'[1]Calendar US'!$A$2</definedName>
    <definedName name="JulOffset" localSheetId="0">'january 2031 calendar'!#REF!</definedName>
    <definedName name="JulOffset">'[1]Calendar US'!$G$2</definedName>
    <definedName name="JunOffset" localSheetId="0">'january 2031 calendar'!#REF!</definedName>
    <definedName name="JunOffset">'[1]Calendar US'!$F$2</definedName>
    <definedName name="MarOffset" localSheetId="0">'january 2031 calendar'!#REF!</definedName>
    <definedName name="MarOffset">'[1]Calendar US'!$C$2</definedName>
    <definedName name="MayOffset" localSheetId="0">'january 2031 calendar'!#REF!</definedName>
    <definedName name="MayOffset">'[1]Calendar US'!$E$2</definedName>
    <definedName name="NovOffset" localSheetId="0">'january 2031 calendar'!#REF!</definedName>
    <definedName name="NovOffset">'[1]Calendar US'!$K$2</definedName>
    <definedName name="OctOffset" localSheetId="0">'january 2031 calendar'!#REF!</definedName>
    <definedName name="OctOffset">'[1]Calendar US'!$J$2</definedName>
    <definedName name="_xlnm.Print_Area" localSheetId="0">'january 2031 calendar'!$A$1:$G$11</definedName>
    <definedName name="SepOffset" localSheetId="0">'january 2031 calendar'!#REF!</definedName>
    <definedName name="SepOffset">'[1]Calendar US'!$I$2</definedName>
    <definedName name="To_lich_1" localSheetId="0">'january 2031 calendar'!$A$1:$G$11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<sst xmlns="http://schemas.openxmlformats.org/spreadsheetml/2006/main" count="14" uniqueCount="4">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</sst>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5BD03-7494-42B5-BE4A-3360B90124C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47860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47860</v>
      </c>
      <c r="B3" s="3">
        <v>47861</v>
      </c>
      <c r="C3" s="3">
        <v>47862</v>
      </c>
      <c r="D3" s="3">
        <v>47863</v>
      </c>
      <c r="E3" s="3">
        <v>47864</v>
      </c>
      <c r="F3" s="3">
        <v>47865</v>
      </c>
      <c r="G3" s="3">
        <v>47866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47849</v>
      </c>
      <c r="E4" s="4">
        <v>47850</v>
      </c>
      <c r="F4" s="4">
        <v>47851</v>
      </c>
      <c r="G4" s="4">
        <v>47852</v>
      </c>
    </row>
    <row r="5" spans="1:7" ht="80.099999999999994" customHeight="1">
      <c r="A5" s="4">
        <v>47853</v>
      </c>
      <c r="B5" s="4">
        <v>47854</v>
      </c>
      <c r="C5" s="4">
        <v>47855</v>
      </c>
      <c r="D5" s="4">
        <v>47856</v>
      </c>
      <c r="E5" s="4">
        <v>47857</v>
      </c>
      <c r="F5" s="4">
        <v>47858</v>
      </c>
      <c r="G5" s="4">
        <v>47859</v>
      </c>
    </row>
    <row r="6" spans="1:7" ht="80.099999999999994" customHeight="1">
      <c r="A6" s="4">
        <v>47860</v>
      </c>
      <c r="B6" s="4">
        <v>47861</v>
      </c>
      <c r="C6" s="4">
        <v>47862</v>
      </c>
      <c r="D6" s="4">
        <v>47863</v>
      </c>
      <c r="E6" s="4">
        <v>47864</v>
      </c>
      <c r="F6" s="4">
        <v>47865</v>
      </c>
      <c r="G6" s="4">
        <v>47866</v>
      </c>
    </row>
    <row r="7" spans="1:7" ht="80.099999999999994" customHeight="1">
      <c r="A7" s="4">
        <v>47867</v>
      </c>
      <c r="B7" s="4">
        <v>47868</v>
      </c>
      <c r="C7" s="4">
        <v>47869</v>
      </c>
      <c r="D7" s="4">
        <v>47870</v>
      </c>
      <c r="E7" s="4">
        <v>47871</v>
      </c>
      <c r="F7" s="4">
        <v>47872</v>
      </c>
      <c r="G7" s="4">
        <v>47873</v>
      </c>
    </row>
    <row r="8" spans="1:7" ht="80.099999999999994" customHeight="1">
      <c r="A8" s="4">
        <v>47874</v>
      </c>
      <c r="B8" s="4">
        <v>47875</v>
      </c>
      <c r="C8" s="4">
        <v>47876</v>
      </c>
      <c r="D8" s="4">
        <v>47877</v>
      </c>
      <c r="E8" s="4">
        <v>47878</v>
      </c>
      <c r="F8" s="4">
        <v>47879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47849</v>
      </c>
      <c r="B11" s="6" t="s">
        <v>1</v>
      </c>
      <c r="C11" s="5">
        <v>47868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20F6C7E-3C7F-49E1-99CC-07B3E70D7EE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2022-01-18T07:23:27Z</dcterms:created>
  <dcterms:modified xsi:type="dcterms:W3CDTF">2022-01-18T07:23:28Z</dcterms:modified>
</cp:coreProperties>
</file>