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849D519-E0D3-43B8-8889-2DADF5A9D8D3}" xr6:coauthVersionLast="47" xr6:coauthVersionMax="47" xr10:uidLastSave="{00000000-0000-0000-0000-000000000000}"/>
  <bookViews>
    <workbookView xWindow="22530" yWindow="2460" windowWidth="13380" windowHeight="11505" xr2:uid="{321934B4-0D20-401D-B6EF-C011E5763876}"/>
  </bookViews>
  <sheets>
    <sheet name="january 2033 calendar" sheetId="1" r:id="rId1"/>
  </sheets>
  <externalReferences>
    <externalReference r:id="rId2"/>
  </externalReferences>
  <definedNames>
    <definedName name="AprOffset" localSheetId="0">'january 2033 calendar'!#REF!</definedName>
    <definedName name="AprOffset">'[1]Calendar US'!$E$2</definedName>
    <definedName name="AugOffset" localSheetId="0">'january 2033 calendar'!#REF!</definedName>
    <definedName name="AugOffset">'[1]Calendar US'!$I$2</definedName>
    <definedName name="CalendarYear" localSheetId="0">'january 2033 calendar'!#REF!</definedName>
    <definedName name="CalendarYear">'[1]Calendar US'!$B$1</definedName>
    <definedName name="DecOffset" localSheetId="0">'january 2033 calendar'!#REF!</definedName>
    <definedName name="DecOffset">'[1]Calendar US'!$M$2</definedName>
    <definedName name="FebOffset" localSheetId="0">'january 2033 calendar'!#REF!</definedName>
    <definedName name="FebOffset">'[1]Calendar US'!$C$2</definedName>
    <definedName name="JanOffset" localSheetId="0">'january 2033 calendar'!#REF!</definedName>
    <definedName name="JanOffset">'[1]Calendar US'!$B$2</definedName>
    <definedName name="JulOffset" localSheetId="0">'january 2033 calendar'!#REF!</definedName>
    <definedName name="JulOffset">'[1]Calendar US'!$H$2</definedName>
    <definedName name="JulyOffset" localSheetId="0">'january 2033 calendar'!#REF!</definedName>
    <definedName name="JunOffset" localSheetId="0">'january 2033 calendar'!#REF!</definedName>
    <definedName name="JunOffset">'[1]Calendar US'!$G$2</definedName>
    <definedName name="MarOffset" localSheetId="0">'january 2033 calendar'!#REF!</definedName>
    <definedName name="MarOffset">'[1]Calendar US'!$D$2</definedName>
    <definedName name="MayOffset" localSheetId="0">'january 2033 calendar'!#REF!</definedName>
    <definedName name="MayOffset">'[1]Calendar US'!$F$2</definedName>
    <definedName name="NovOffset" localSheetId="0">'january 2033 calendar'!#REF!</definedName>
    <definedName name="NovOffset">'[1]Calendar US'!$L$2</definedName>
    <definedName name="OctOffset" localSheetId="0">'january 2033 calendar'!#REF!</definedName>
    <definedName name="OctOffset">'[1]Calendar US'!$K$2</definedName>
    <definedName name="_xlnm.Print_Area" localSheetId="0">'january 2033 calendar'!$A$1:$N$17</definedName>
    <definedName name="SepOffset" localSheetId="0">'january 2033 calendar'!#REF!</definedName>
    <definedName name="SepOffset">'[1]Calendar US'!$J$2</definedName>
    <definedName name="To_lich_1" localSheetId="0">'january 2033 calendar'!$A$1:$N$17</definedName>
    <definedName name="To_lich_10" localSheetId="0">'january 2033 calendar'!#REF!</definedName>
    <definedName name="To_lich_11" localSheetId="0">'january 2033 calendar'!#REF!</definedName>
    <definedName name="To_lich_12" localSheetId="0">'january 2033 calendar'!#REF!</definedName>
    <definedName name="To_lich_2" localSheetId="0">'january 2033 calendar'!#REF!</definedName>
    <definedName name="To_lich_3" localSheetId="0">'january 2033 calendar'!#REF!</definedName>
    <definedName name="To_lich_4" localSheetId="0">'january 2033 calendar'!#REF!</definedName>
    <definedName name="To_lich_5" localSheetId="0">'january 2033 calendar'!#REF!</definedName>
    <definedName name="To_lich_6" localSheetId="0">'january 2033 calendar'!#REF!</definedName>
    <definedName name="To_lich_7" localSheetId="0">'january 2033 calendar'!#REF!</definedName>
    <definedName name="To_lich_8" localSheetId="0">'january 2033 calendar'!#REF!</definedName>
    <definedName name="To_lich_9" localSheetId="0">'january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<sst xmlns="http://schemas.openxmlformats.org/spreadsheetml/2006/main" count="64" uniqueCount="43">
  <si>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2033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</si>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</sst>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D03DEAAE-AC18-4500-ACD1-A73C08A04F76}"/>
    <cellStyle name="Heading 3" xfId="1" builtinId="18"/>
    <cellStyle name="Hyperlink" xfId="2" builtinId="8"/>
    <cellStyle name="Normal" xfId="0" builtinId="0"/>
    <cellStyle name="Notes" xfId="3" xr:uid="{D1FDB6F1-BB13-4638-AB8E-3AEEA8DBDE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3 calendar"/>
    </sheetNames>
    <sheetDataSet>
      <sheetData sheetId="0">
        <row r="1">
          <cell r="B1">
            <v>2033</v>
          </cell>
        </row>
        <row r="2">
          <cell r="B2">
            <v>48573</v>
          </cell>
          <cell r="C2">
            <v>48608</v>
          </cell>
          <cell r="D2">
            <v>48636</v>
          </cell>
          <cell r="E2">
            <v>48664</v>
          </cell>
          <cell r="F2">
            <v>48699</v>
          </cell>
          <cell r="G2">
            <v>48727</v>
          </cell>
          <cell r="H2">
            <v>48755</v>
          </cell>
          <cell r="I2">
            <v>48790</v>
          </cell>
          <cell r="J2">
            <v>48818</v>
          </cell>
          <cell r="K2">
            <v>48846</v>
          </cell>
          <cell r="L2">
            <v>48881</v>
          </cell>
          <cell r="M2">
            <v>48909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061C6-8B4F-4A46-B032-0ED2C2AA7ED6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8</v>
      </c>
      <c r="J4" s="5" t="s">
        <v>8</v>
      </c>
      <c r="K4" s="6" t="s">
        <v>8</v>
      </c>
      <c r="L4" s="5" t="s">
        <v>8</v>
      </c>
      <c r="M4" s="6" t="s">
        <v>9</v>
      </c>
      <c r="N4" s="5">
        <v>48580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10</v>
      </c>
      <c r="B6" s="10">
        <v>48581</v>
      </c>
      <c r="C6" s="6" t="s">
        <v>11</v>
      </c>
      <c r="D6" s="10">
        <v>48582</v>
      </c>
      <c r="E6" s="6" t="s">
        <v>12</v>
      </c>
      <c r="F6" s="10">
        <v>48583</v>
      </c>
      <c r="G6" s="6" t="s">
        <v>13</v>
      </c>
      <c r="H6" s="10">
        <v>48584</v>
      </c>
      <c r="I6" s="6" t="s">
        <v>14</v>
      </c>
      <c r="J6" s="10">
        <v>48585</v>
      </c>
      <c r="K6" s="6" t="s">
        <v>15</v>
      </c>
      <c r="L6" s="10">
        <v>48586</v>
      </c>
      <c r="M6" s="6" t="s">
        <v>16</v>
      </c>
      <c r="N6" s="10">
        <v>48587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17</v>
      </c>
      <c r="B8" s="10">
        <v>48588</v>
      </c>
      <c r="C8" s="6" t="s">
        <v>18</v>
      </c>
      <c r="D8" s="10">
        <v>48589</v>
      </c>
      <c r="E8" s="6" t="s">
        <v>19</v>
      </c>
      <c r="F8" s="10">
        <v>48590</v>
      </c>
      <c r="G8" s="6" t="s">
        <v>20</v>
      </c>
      <c r="H8" s="10">
        <v>48591</v>
      </c>
      <c r="I8" s="6" t="s">
        <v>21</v>
      </c>
      <c r="J8" s="10">
        <v>48592</v>
      </c>
      <c r="K8" s="6" t="s">
        <v>22</v>
      </c>
      <c r="L8" s="10">
        <v>48593</v>
      </c>
      <c r="M8" s="6" t="s">
        <v>23</v>
      </c>
      <c r="N8" s="10">
        <v>48594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24</v>
      </c>
      <c r="B10" s="10">
        <v>48595</v>
      </c>
      <c r="C10" s="6" t="s">
        <v>25</v>
      </c>
      <c r="D10" s="10">
        <v>48596</v>
      </c>
      <c r="E10" s="6" t="s">
        <v>26</v>
      </c>
      <c r="F10" s="10">
        <v>48597</v>
      </c>
      <c r="G10" s="6" t="s">
        <v>27</v>
      </c>
      <c r="H10" s="10">
        <v>48598</v>
      </c>
      <c r="I10" s="6" t="s">
        <v>28</v>
      </c>
      <c r="J10" s="10">
        <v>48599</v>
      </c>
      <c r="K10" s="6" t="s">
        <v>29</v>
      </c>
      <c r="L10" s="10">
        <v>48600</v>
      </c>
      <c r="M10" s="6" t="s">
        <v>30</v>
      </c>
      <c r="N10" s="10">
        <v>48601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31</v>
      </c>
      <c r="B12" s="10">
        <v>48602</v>
      </c>
      <c r="C12" s="6" t="s">
        <v>32</v>
      </c>
      <c r="D12" s="10">
        <v>48603</v>
      </c>
      <c r="E12" s="6" t="s">
        <v>33</v>
      </c>
      <c r="F12" s="10">
        <v>48604</v>
      </c>
      <c r="G12" s="6" t="s">
        <v>34</v>
      </c>
      <c r="H12" s="10">
        <v>48605</v>
      </c>
      <c r="I12" s="6" t="s">
        <v>35</v>
      </c>
      <c r="J12" s="10">
        <v>48606</v>
      </c>
      <c r="K12" s="6" t="s">
        <v>36</v>
      </c>
      <c r="L12" s="10">
        <v>48607</v>
      </c>
      <c r="M12" s="6" t="s">
        <v>37</v>
      </c>
      <c r="N12" s="11">
        <v>48608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38</v>
      </c>
      <c r="B14" s="10">
        <v>48609</v>
      </c>
      <c r="C14" s="6" t="s">
        <v>39</v>
      </c>
      <c r="D14" s="10">
        <v>48610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48580</v>
      </c>
      <c r="B16" s="13"/>
      <c r="C16" s="14" t="s">
        <v>40</v>
      </c>
      <c r="D16" s="14"/>
      <c r="E16" s="13">
        <v>48596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32CC856-484F-4EEB-BAA4-F0603843B820}"/>
    <dataValidation allowBlank="1" showInputMessage="1" showErrorMessage="1" prompt="Enter daily notes in this and rows 6, 8, 10, 12, and 14" sqref="A5" xr:uid="{6C543783-965E-4D82-ACEF-20615B591C09}"/>
  </dataValidations>
  <hyperlinks>
    <hyperlink ref="M16" r:id="rId1" display="wikidates.org" xr:uid="{C20BE78C-7DBD-46FF-841E-81A3B9D552E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2033 calendar</vt:lpstr>
      <vt:lpstr>'january 2033 calendar'!Print_Area</vt:lpstr>
      <vt:lpstr>'january 2033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2022-01-18T10:01:30Z</dcterms:created>
  <dcterms:modified xsi:type="dcterms:W3CDTF">2022-01-18T10:01:31Z</dcterms:modified>
</cp:coreProperties>
</file>