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01EFF468-DF18-44F4-9D18-BC6B7C4FC553}" xr6:coauthVersionLast="47" xr6:coauthVersionMax="47" xr10:uidLastSave="{00000000-0000-0000-0000-000000000000}"/>
  <bookViews>
    <workbookView xWindow="22530" yWindow="2460" windowWidth="13380" windowHeight="11505" xr2:uid="{7CFC73CD-3685-48BD-B9AA-3DE3D9270CEA}"/>
  </bookViews>
  <sheets>
    <sheet name="september 2033 calendar" sheetId="1" r:id="rId1"/>
  </sheets>
  <externalReferences>
    <externalReference r:id="rId2"/>
  </externalReferences>
  <definedNames>
    <definedName name="AprOffset" localSheetId="0">'september 2033 calendar'!#REF!</definedName>
    <definedName name="AprOffset">'[1]Calendar US'!$E$2</definedName>
    <definedName name="AugOffset" localSheetId="0">'september 2033 calendar'!#REF!</definedName>
    <definedName name="AugOffset">'[1]Calendar US'!$I$2</definedName>
    <definedName name="CalendarYear" localSheetId="0">'september 2033 calendar'!#REF!</definedName>
    <definedName name="CalendarYear">'[1]Calendar US'!$B$1</definedName>
    <definedName name="DecOffset" localSheetId="0">'september 2033 calendar'!#REF!</definedName>
    <definedName name="DecOffset">'[1]Calendar US'!$M$2</definedName>
    <definedName name="FebOffset" localSheetId="0">'september 2033 calendar'!#REF!</definedName>
    <definedName name="FebOffset">'[1]Calendar US'!$C$2</definedName>
    <definedName name="JanOffset" localSheetId="0">'september 2033 calendar'!#REF!</definedName>
    <definedName name="JanOffset">'[1]Calendar US'!$B$2</definedName>
    <definedName name="JulOffset" localSheetId="0">'september 2033 calendar'!#REF!</definedName>
    <definedName name="JulOffset">'[1]Calendar US'!$H$2</definedName>
    <definedName name="JulyOffset" localSheetId="0">'september 2033 calendar'!#REF!</definedName>
    <definedName name="JunOffset" localSheetId="0">'september 2033 calendar'!#REF!</definedName>
    <definedName name="JunOffset">'[1]Calendar US'!$G$2</definedName>
    <definedName name="MarOffset" localSheetId="0">'september 2033 calendar'!#REF!</definedName>
    <definedName name="MarOffset">'[1]Calendar US'!$D$2</definedName>
    <definedName name="MayOffset" localSheetId="0">'september 2033 calendar'!#REF!</definedName>
    <definedName name="MayOffset">'[1]Calendar US'!$F$2</definedName>
    <definedName name="NovOffset" localSheetId="0">'september 2033 calendar'!#REF!</definedName>
    <definedName name="NovOffset">'[1]Calendar US'!$L$2</definedName>
    <definedName name="OctOffset" localSheetId="0">'september 2033 calendar'!#REF!</definedName>
    <definedName name="OctOffset">'[1]Calendar US'!$K$2</definedName>
    <definedName name="_xlnm.Print_Area" localSheetId="0">'september 2033 calendar'!$A$1:$N$17</definedName>
    <definedName name="SepOffset" localSheetId="0">'september 2033 calendar'!#REF!</definedName>
    <definedName name="SepOffset">'[1]Calendar US'!$J$2</definedName>
    <definedName name="To_lich_1" localSheetId="0">'september 2033 calendar'!#REF!</definedName>
    <definedName name="To_lich_10" localSheetId="0">'september 2033 calendar'!#REF!</definedName>
    <definedName name="To_lich_11" localSheetId="0">'september 2033 calendar'!#REF!</definedName>
    <definedName name="To_lich_12" localSheetId="0">'september 2033 calendar'!#REF!</definedName>
    <definedName name="To_lich_2" localSheetId="0">'september 2033 calendar'!#REF!</definedName>
    <definedName name="To_lich_3" localSheetId="0">'september 2033 calendar'!#REF!</definedName>
    <definedName name="To_lich_4" localSheetId="0">'september 2033 calendar'!#REF!</definedName>
    <definedName name="To_lich_5" localSheetId="0">'september 2033 calendar'!#REF!</definedName>
    <definedName name="To_lich_6" localSheetId="0">'september 2033 calendar'!#REF!</definedName>
    <definedName name="To_lich_7" localSheetId="0">'september 2033 calendar'!#REF!</definedName>
    <definedName name="To_lich_8" localSheetId="0">'september 2033 calendar'!#REF!</definedName>
    <definedName name="To_lich_9" localSheetId="0">'september 2033 calendar'!$A$1:$N$17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<sst xmlns="http://schemas.openxmlformats.org/spreadsheetml/2006/main" count="64" uniqueCount="41">
  <si>
    <t>September 2033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</si>
  <si>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</si>
  <si>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</si>
  <si>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</si>
  <si>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</si>
  <si>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</si>
  <si>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</si>
  <si>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</si>
  <si>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</si>
  <si>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</si>
  <si>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</si>
  <si>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</si>
  <si>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</si>
  <si>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</si>
  <si>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</si>
  <si>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</si>
  <si>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</si>
  <si>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</si>
  <si>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</si>
  <si>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</si>
  <si>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</si>
  <si>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</si>
  <si>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</si>
  <si>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</si>
  <si>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</si>
  <si>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</si>
  <si>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</si>
  <si>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</si>
  <si>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</si>
  <si>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</si>
  <si>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</si>
  <si>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</si>
  <si>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</si>
  <si>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</si>
  <si>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</si>
  <si>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</si>
  <si>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</si>
  <si>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</si>
  <si>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</si>
  <si>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 xml:space="preserve">  Labor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</si>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</sst>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713E302B-E3CA-4DF2-9E8C-7C36992EA63D}"/>
    <cellStyle name="Heading 3" xfId="1" builtinId="18"/>
    <cellStyle name="Hyperlink" xfId="2" builtinId="8"/>
    <cellStyle name="Normal" xfId="0" builtinId="0"/>
    <cellStyle name="Notes" xfId="3" xr:uid="{0FAFE9DE-2944-4E3C-AB35-4D173B2627C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33 calendar"/>
      <sheetName val="february 2033 calendar"/>
      <sheetName val="march 2033 calendar"/>
      <sheetName val="april 2033 calendar"/>
      <sheetName val="may 2033 calendar"/>
      <sheetName val="june 2033 calendar"/>
      <sheetName val="july 2033 calendar"/>
      <sheetName val="august 2033 calendar"/>
      <sheetName val="september 2033 calendar"/>
    </sheetNames>
    <sheetDataSet>
      <sheetData sheetId="0">
        <row r="1">
          <cell r="B1">
            <v>2033</v>
          </cell>
        </row>
        <row r="2">
          <cell r="B2">
            <v>48573</v>
          </cell>
          <cell r="C2">
            <v>48608</v>
          </cell>
          <cell r="D2">
            <v>48636</v>
          </cell>
          <cell r="E2">
            <v>48664</v>
          </cell>
          <cell r="F2">
            <v>48699</v>
          </cell>
          <cell r="G2">
            <v>48727</v>
          </cell>
          <cell r="H2">
            <v>48755</v>
          </cell>
          <cell r="I2">
            <v>48790</v>
          </cell>
          <cell r="J2">
            <v>48818</v>
          </cell>
          <cell r="K2">
            <v>48846</v>
          </cell>
          <cell r="L2">
            <v>48881</v>
          </cell>
          <cell r="M2">
            <v>48909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69F0DA-D677-4C08-AEB8-6FFE6A3C4BD1}">
  <sheetPr codeName="Sheet13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9</v>
      </c>
      <c r="J4" s="5">
        <v>48823</v>
      </c>
      <c r="K4" s="4" t="s">
        <v>10</v>
      </c>
      <c r="L4" s="5">
        <v>48824</v>
      </c>
      <c r="M4" s="4" t="s">
        <v>11</v>
      </c>
      <c r="N4" s="5">
        <v>48825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12</v>
      </c>
      <c r="B6" s="8">
        <v>48826</v>
      </c>
      <c r="C6" s="4" t="s">
        <v>13</v>
      </c>
      <c r="D6" s="8">
        <v>48827</v>
      </c>
      <c r="E6" s="4" t="s">
        <v>14</v>
      </c>
      <c r="F6" s="8">
        <v>48828</v>
      </c>
      <c r="G6" s="4" t="s">
        <v>15</v>
      </c>
      <c r="H6" s="8">
        <v>48829</v>
      </c>
      <c r="I6" s="4" t="s">
        <v>16</v>
      </c>
      <c r="J6" s="8">
        <v>48830</v>
      </c>
      <c r="K6" s="4" t="s">
        <v>17</v>
      </c>
      <c r="L6" s="8">
        <v>48831</v>
      </c>
      <c r="M6" s="4" t="s">
        <v>18</v>
      </c>
      <c r="N6" s="8">
        <v>48832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19</v>
      </c>
      <c r="B8" s="8">
        <v>48833</v>
      </c>
      <c r="C8" s="4" t="s">
        <v>20</v>
      </c>
      <c r="D8" s="8">
        <v>48834</v>
      </c>
      <c r="E8" s="4" t="s">
        <v>21</v>
      </c>
      <c r="F8" s="8">
        <v>48835</v>
      </c>
      <c r="G8" s="4" t="s">
        <v>22</v>
      </c>
      <c r="H8" s="8">
        <v>48836</v>
      </c>
      <c r="I8" s="4" t="s">
        <v>23</v>
      </c>
      <c r="J8" s="8">
        <v>48837</v>
      </c>
      <c r="K8" s="4" t="s">
        <v>24</v>
      </c>
      <c r="L8" s="8">
        <v>48838</v>
      </c>
      <c r="M8" s="4" t="s">
        <v>25</v>
      </c>
      <c r="N8" s="8">
        <v>48839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26</v>
      </c>
      <c r="B10" s="8">
        <v>48840</v>
      </c>
      <c r="C10" s="4" t="s">
        <v>27</v>
      </c>
      <c r="D10" s="8">
        <v>48841</v>
      </c>
      <c r="E10" s="4" t="s">
        <v>28</v>
      </c>
      <c r="F10" s="8">
        <v>48842</v>
      </c>
      <c r="G10" s="4" t="s">
        <v>29</v>
      </c>
      <c r="H10" s="8">
        <v>48843</v>
      </c>
      <c r="I10" s="4" t="s">
        <v>30</v>
      </c>
      <c r="J10" s="8">
        <v>48844</v>
      </c>
      <c r="K10" s="4" t="s">
        <v>31</v>
      </c>
      <c r="L10" s="8">
        <v>48845</v>
      </c>
      <c r="M10" s="4" t="s">
        <v>32</v>
      </c>
      <c r="N10" s="8">
        <v>48846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33</v>
      </c>
      <c r="B12" s="8">
        <v>48847</v>
      </c>
      <c r="C12" s="4" t="s">
        <v>34</v>
      </c>
      <c r="D12" s="8">
        <v>48848</v>
      </c>
      <c r="E12" s="4" t="s">
        <v>35</v>
      </c>
      <c r="F12" s="8">
        <v>48849</v>
      </c>
      <c r="G12" s="4" t="s">
        <v>36</v>
      </c>
      <c r="H12" s="8">
        <v>48850</v>
      </c>
      <c r="I12" s="4" t="s">
        <v>37</v>
      </c>
      <c r="J12" s="8">
        <v>48851</v>
      </c>
      <c r="K12" s="4" t="s">
        <v>38</v>
      </c>
      <c r="L12" s="8">
        <v>48852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48827</v>
      </c>
      <c r="B16" s="9"/>
      <c r="C16" s="10" t="s">
        <v>39</v>
      </c>
      <c r="D16" s="10"/>
      <c r="E16" s="11"/>
      <c r="F16" s="12"/>
      <c r="G16" s="11"/>
      <c r="H16" s="12"/>
      <c r="I16" s="11"/>
      <c r="J16" s="12"/>
      <c r="K16" s="11"/>
      <c r="L16" s="12"/>
      <c r="M16" s="13" t="s">
        <v>40</v>
      </c>
      <c r="N16" s="13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810FDA3D-A46A-4FDA-8D3B-CDE30F1CFF77}"/>
    <dataValidation allowBlank="1" showInputMessage="1" showErrorMessage="1" prompt="Enter daily notes in this and rows 6, 8, 10, 12, and 14" sqref="A5" xr:uid="{955266C5-74B8-4025-852A-644916803823}"/>
  </dataValidations>
  <hyperlinks>
    <hyperlink ref="M16" r:id="rId1" display="wikidates.org" xr:uid="{D7135902-D08E-47CD-88F5-75C87DF8C1C4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2033 calendar</vt:lpstr>
      <vt:lpstr>'september 2033 calendar'!Print_Area</vt:lpstr>
      <vt:lpstr>'september 2033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2022-01-18T10:01:48Z</dcterms:created>
  <dcterms:modified xsi:type="dcterms:W3CDTF">2022-01-18T10:01:48Z</dcterms:modified>
</cp:coreProperties>
</file>