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1-EXCEL\"/>
    </mc:Choice>
  </mc:AlternateContent>
  <xr:revisionPtr revIDLastSave="0" documentId="8_{20CE8B28-441A-4953-ACF6-0CA8695198A2}" xr6:coauthVersionLast="47" xr6:coauthVersionMax="47" xr10:uidLastSave="{00000000-0000-0000-0000-000000000000}"/>
  <bookViews>
    <workbookView xWindow="19770" yWindow="855" windowWidth="13380" windowHeight="11505" xr2:uid="{568B046A-0B35-4E3A-8282-73083530515A}"/>
  </bookViews>
  <sheets>
    <sheet name="2034 Calendar" sheetId="1" r:id="rId1"/>
  </sheets>
  <externalReferences>
    <externalReference r:id="rId2"/>
  </externalReferences>
  <definedNames>
    <definedName name="AprOffset" localSheetId="0">'2034 Calendar'!#REF!</definedName>
    <definedName name="AprOffset">'[1]Calendar US'!$D$2</definedName>
    <definedName name="AugOffset" localSheetId="0">'2034 Calendar'!#REF!</definedName>
    <definedName name="AugOffset">'[1]Calendar US'!$H$2</definedName>
    <definedName name="CalendarYear" localSheetId="0">'2034 Calendar'!#REF!</definedName>
    <definedName name="CalendarYear">'[1]Calendar US'!$A$1</definedName>
    <definedName name="DecOffset" localSheetId="0">'2034 Calendar'!#REF!</definedName>
    <definedName name="DecOffset">'[1]Calendar US'!$L$2</definedName>
    <definedName name="FebOffset" localSheetId="0">'2034 Calendar'!#REF!</definedName>
    <definedName name="FebOffset">'[1]Calendar US'!$B$2</definedName>
    <definedName name="JanOffset" localSheetId="0">'2034 Calendar'!#REF!</definedName>
    <definedName name="JanOffset">'[1]Calendar US'!$A$2</definedName>
    <definedName name="JulOffset" localSheetId="0">'2034 Calendar'!#REF!</definedName>
    <definedName name="JulOffset">'[1]Calendar US'!$G$2</definedName>
    <definedName name="JunOffset" localSheetId="0">'2034 Calendar'!#REF!</definedName>
    <definedName name="JunOffset">'[1]Calendar US'!$F$2</definedName>
    <definedName name="MarOffset" localSheetId="0">'2034 Calendar'!#REF!</definedName>
    <definedName name="MarOffset">'[1]Calendar US'!$C$2</definedName>
    <definedName name="MayOffset" localSheetId="0">'2034 Calendar'!#REF!</definedName>
    <definedName name="MayOffset">'[1]Calendar US'!$E$2</definedName>
    <definedName name="NovOffset" localSheetId="0">'2034 Calendar'!#REF!</definedName>
    <definedName name="NovOffset">'[1]Calendar US'!$K$2</definedName>
    <definedName name="OctOffset" localSheetId="0">'2034 Calendar'!#REF!</definedName>
    <definedName name="OctOffset">'[1]Calendar US'!$J$2</definedName>
    <definedName name="_xlnm.Print_Area" localSheetId="0">'2034 Calendar'!$A$1:$Y$43</definedName>
    <definedName name="SepOffset" localSheetId="0">'2034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<sst xmlns="http://schemas.openxmlformats.org/spreadsheetml/2006/main" count="248" uniqueCount="31">
  <si>
    <t>2034 Calendar</t>
  </si>
  <si>
    <t>January 2034</t>
  </si>
  <si>
    <t>February 2034</t>
  </si>
  <si>
    <t>March 2034</t>
  </si>
  <si>
    <t>Notes</t>
  </si>
  <si>
    <t>S</t>
  </si>
  <si>
    <t>M</t>
  </si>
  <si>
    <t>T</t>
  </si>
  <si>
    <t>W</t>
  </si>
  <si>
    <t>F</t>
  </si>
  <si>
    <t/>
  </si>
  <si>
    <t>April 2034</t>
  </si>
  <si>
    <t>May 2034</t>
  </si>
  <si>
    <t>June 2034</t>
  </si>
  <si>
    <t>July 2034</t>
  </si>
  <si>
    <t>August 2034</t>
  </si>
  <si>
    <t>September 2034</t>
  </si>
  <si>
    <t>October 2034</t>
  </si>
  <si>
    <t>November 2034</t>
  </si>
  <si>
    <t>December 2034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</si>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</sst>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0" fillId="0" borderId="0" xfId="0" applyNumberFormat="1"/>
    <xf numFmtId="0" fontId="0" fillId="3" borderId="1" xfId="0" applyFill="1" applyBorder="1" applyAlignment="1">
      <alignment horizontal="center"/>
    </xf>
    <xf numFmtId="0" fontId="0" fillId="0" borderId="3" xfId="0" applyBorder="1"/>
    <xf numFmtId="164" fontId="2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4" xfId="0" applyBorder="1"/>
    <xf numFmtId="0" fontId="6" fillId="0" borderId="0" xfId="1" applyFont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F859C-9582-406C-8B01-528B5060C91D}">
  <sheetPr codeName="Sheet4">
    <pageSetUpPr fitToPage="1"/>
  </sheetPr>
  <dimension ref="A1:EP78"/>
  <sheetViews>
    <sheetView tabSelected="1" workbookViewId="0">
      <selection activeCell="B4" sqref="A4:AB47"/>
    </sheetView>
  </sheetViews>
  <sheetFormatPr defaultRowHeight="15"/>
  <cols>
    <col min="1" max="23" width="4.28515625" customWidth="1"/>
    <col min="24" max="24" width="4.5703125" customWidth="1"/>
    <col min="25" max="25" width="37.85546875" customWidth="1"/>
    <col min="26" max="26" width="10.42578125" bestFit="1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P1">
        <v>2023</v>
      </c>
    </row>
    <row r="2" spans="1:146">
      <c r="EP2">
        <v>2024</v>
      </c>
    </row>
    <row r="3" spans="1:146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>
        <v>48945</v>
      </c>
      <c r="EP3">
        <v>2025</v>
      </c>
    </row>
    <row r="4" spans="1:146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/>
      <c r="Z4" s="7">
        <v>48960</v>
      </c>
      <c r="EP4">
        <v>2026</v>
      </c>
    </row>
    <row r="5" spans="1:146">
      <c r="A5" s="10">
        <v>48945</v>
      </c>
      <c r="B5" s="11">
        <v>48946</v>
      </c>
      <c r="C5" s="11">
        <v>48947</v>
      </c>
      <c r="D5" s="11">
        <v>48948</v>
      </c>
      <c r="E5" s="11">
        <v>48949</v>
      </c>
      <c r="F5" s="11">
        <v>48950</v>
      </c>
      <c r="G5" s="11">
        <v>48951</v>
      </c>
      <c r="H5" s="4"/>
      <c r="I5" s="11" t="s">
        <v>10</v>
      </c>
      <c r="J5" s="11" t="s">
        <v>10</v>
      </c>
      <c r="K5" s="11" t="s">
        <v>10</v>
      </c>
      <c r="L5" s="11">
        <v>48976</v>
      </c>
      <c r="M5" s="11">
        <v>48977</v>
      </c>
      <c r="N5" s="11">
        <v>48978</v>
      </c>
      <c r="O5" s="11">
        <v>48979</v>
      </c>
      <c r="P5" s="4"/>
      <c r="Q5" s="11" t="s">
        <v>10</v>
      </c>
      <c r="R5" s="11" t="s">
        <v>10</v>
      </c>
      <c r="S5" s="11" t="s">
        <v>10</v>
      </c>
      <c r="T5" s="11">
        <v>49004</v>
      </c>
      <c r="U5" s="11">
        <v>49005</v>
      </c>
      <c r="V5" s="11">
        <v>49006</v>
      </c>
      <c r="W5" s="11">
        <v>49007</v>
      </c>
      <c r="X5" s="12"/>
      <c r="Y5" s="9"/>
      <c r="Z5" s="7">
        <v>48995</v>
      </c>
      <c r="EP5">
        <v>2027</v>
      </c>
    </row>
    <row r="6" spans="1:146">
      <c r="A6" s="11">
        <v>48952</v>
      </c>
      <c r="B6" s="11">
        <v>48953</v>
      </c>
      <c r="C6" s="11">
        <v>48954</v>
      </c>
      <c r="D6" s="11">
        <v>48955</v>
      </c>
      <c r="E6" s="11">
        <v>48956</v>
      </c>
      <c r="F6" s="11">
        <v>48957</v>
      </c>
      <c r="G6" s="11">
        <v>48958</v>
      </c>
      <c r="H6" s="4"/>
      <c r="I6" s="11">
        <v>48980</v>
      </c>
      <c r="J6" s="11">
        <v>48981</v>
      </c>
      <c r="K6" s="11">
        <v>48982</v>
      </c>
      <c r="L6" s="11">
        <v>48983</v>
      </c>
      <c r="M6" s="11">
        <v>48984</v>
      </c>
      <c r="N6" s="11">
        <v>48985</v>
      </c>
      <c r="O6" s="11">
        <v>48986</v>
      </c>
      <c r="P6" s="4"/>
      <c r="Q6" s="11">
        <v>49008</v>
      </c>
      <c r="R6" s="11">
        <v>49009</v>
      </c>
      <c r="S6" s="11">
        <v>49010</v>
      </c>
      <c r="T6" s="11">
        <v>49011</v>
      </c>
      <c r="U6" s="11">
        <v>49012</v>
      </c>
      <c r="V6" s="11">
        <v>49013</v>
      </c>
      <c r="W6" s="11">
        <v>49014</v>
      </c>
      <c r="X6" s="12"/>
      <c r="Y6" s="9"/>
      <c r="Z6" s="7">
        <v>49093</v>
      </c>
      <c r="EP6">
        <v>2028</v>
      </c>
    </row>
    <row r="7" spans="1:146">
      <c r="A7" s="11">
        <v>48959</v>
      </c>
      <c r="B7" s="10">
        <v>48960</v>
      </c>
      <c r="C7" s="11">
        <v>48961</v>
      </c>
      <c r="D7" s="11">
        <v>48962</v>
      </c>
      <c r="E7" s="11">
        <v>48963</v>
      </c>
      <c r="F7" s="11">
        <v>48964</v>
      </c>
      <c r="G7" s="11">
        <v>48965</v>
      </c>
      <c r="H7" s="4"/>
      <c r="I7" s="11">
        <v>48987</v>
      </c>
      <c r="J7" s="11">
        <v>48988</v>
      </c>
      <c r="K7" s="11">
        <v>48989</v>
      </c>
      <c r="L7" s="11">
        <v>48990</v>
      </c>
      <c r="M7" s="11">
        <v>48991</v>
      </c>
      <c r="N7" s="11">
        <v>48992</v>
      </c>
      <c r="O7" s="11">
        <v>48993</v>
      </c>
      <c r="P7" s="4"/>
      <c r="Q7" s="11">
        <v>49015</v>
      </c>
      <c r="R7" s="11">
        <v>49016</v>
      </c>
      <c r="S7" s="11">
        <v>49017</v>
      </c>
      <c r="T7" s="11">
        <v>49018</v>
      </c>
      <c r="U7" s="11">
        <v>49019</v>
      </c>
      <c r="V7" s="11">
        <v>49020</v>
      </c>
      <c r="W7" s="11">
        <v>49021</v>
      </c>
      <c r="X7" s="12"/>
      <c r="Y7" s="9"/>
      <c r="Z7" s="7">
        <v>49129</v>
      </c>
      <c r="EP7">
        <v>2029</v>
      </c>
    </row>
    <row r="8" spans="1:146">
      <c r="A8" s="11">
        <v>48966</v>
      </c>
      <c r="B8" s="11">
        <v>48967</v>
      </c>
      <c r="C8" s="11">
        <v>48968</v>
      </c>
      <c r="D8" s="11">
        <v>48969</v>
      </c>
      <c r="E8" s="11">
        <v>48970</v>
      </c>
      <c r="F8" s="11">
        <v>48971</v>
      </c>
      <c r="G8" s="11">
        <v>48972</v>
      </c>
      <c r="H8" s="4"/>
      <c r="I8" s="11">
        <v>48994</v>
      </c>
      <c r="J8" s="10">
        <v>48995</v>
      </c>
      <c r="K8" s="11">
        <v>48996</v>
      </c>
      <c r="L8" s="11">
        <v>48997</v>
      </c>
      <c r="M8" s="11">
        <v>48998</v>
      </c>
      <c r="N8" s="11">
        <v>48999</v>
      </c>
      <c r="O8" s="11">
        <v>49000</v>
      </c>
      <c r="P8" s="4"/>
      <c r="Q8" s="11">
        <v>49022</v>
      </c>
      <c r="R8" s="11">
        <v>49023</v>
      </c>
      <c r="S8" s="11">
        <v>49024</v>
      </c>
      <c r="T8" s="11">
        <v>49025</v>
      </c>
      <c r="U8" s="11">
        <v>49026</v>
      </c>
      <c r="V8" s="11">
        <v>49027</v>
      </c>
      <c r="W8" s="11">
        <v>49028</v>
      </c>
      <c r="X8" s="12"/>
      <c r="Y8" s="9"/>
      <c r="Z8" s="7">
        <v>49191</v>
      </c>
      <c r="EP8">
        <v>2030</v>
      </c>
    </row>
    <row r="9" spans="1:146">
      <c r="A9" s="11">
        <v>48973</v>
      </c>
      <c r="B9" s="11">
        <v>48974</v>
      </c>
      <c r="C9" s="11">
        <v>48975</v>
      </c>
      <c r="D9" s="11" t="s">
        <v>10</v>
      </c>
      <c r="E9" s="11" t="s">
        <v>10</v>
      </c>
      <c r="F9" s="11" t="s">
        <v>10</v>
      </c>
      <c r="G9" s="11" t="s">
        <v>10</v>
      </c>
      <c r="H9" s="4"/>
      <c r="I9" s="11">
        <v>49001</v>
      </c>
      <c r="J9" s="11">
        <v>49002</v>
      </c>
      <c r="K9" s="11">
        <v>49003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49029</v>
      </c>
      <c r="R9" s="11">
        <v>49030</v>
      </c>
      <c r="S9" s="11">
        <v>49031</v>
      </c>
      <c r="T9" s="11">
        <v>49032</v>
      </c>
      <c r="U9" s="11">
        <v>49033</v>
      </c>
      <c r="V9" s="11">
        <v>49034</v>
      </c>
      <c r="W9" s="11" t="s">
        <v>10</v>
      </c>
      <c r="X9" s="12"/>
      <c r="Y9" s="9"/>
      <c r="Z9" s="7">
        <v>49226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2"/>
      <c r="Y10" s="9"/>
      <c r="Z10" s="7">
        <v>49259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/>
      <c r="Z11" s="7">
        <v>49271</v>
      </c>
      <c r="EP11">
        <v>2033</v>
      </c>
    </row>
    <row r="12" spans="1:146">
      <c r="A12" s="3" t="s">
        <v>11</v>
      </c>
      <c r="B12" s="3"/>
      <c r="C12" s="3"/>
      <c r="D12" s="3"/>
      <c r="E12" s="3"/>
      <c r="F12" s="3"/>
      <c r="G12" s="3"/>
      <c r="H12" s="4"/>
      <c r="I12" s="3" t="s">
        <v>12</v>
      </c>
      <c r="J12" s="3"/>
      <c r="K12" s="3"/>
      <c r="L12" s="3"/>
      <c r="M12" s="3"/>
      <c r="N12" s="3"/>
      <c r="O12" s="3"/>
      <c r="P12" s="4"/>
      <c r="Q12" s="3" t="s">
        <v>13</v>
      </c>
      <c r="R12" s="3"/>
      <c r="S12" s="3"/>
      <c r="T12" s="3"/>
      <c r="U12" s="3"/>
      <c r="V12" s="3"/>
      <c r="W12" s="3"/>
      <c r="X12" s="5"/>
      <c r="Y12" s="9"/>
      <c r="Z12" s="7">
        <v>49303</v>
      </c>
      <c r="EP12">
        <v>2034</v>
      </c>
    </row>
    <row r="13" spans="1:146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9"/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 t="s">
        <v>10</v>
      </c>
      <c r="F14" s="11" t="s">
        <v>10</v>
      </c>
      <c r="G14" s="11">
        <v>49035</v>
      </c>
      <c r="H14" s="4"/>
      <c r="I14" s="11" t="s">
        <v>10</v>
      </c>
      <c r="J14" s="11">
        <v>49065</v>
      </c>
      <c r="K14" s="11">
        <v>49066</v>
      </c>
      <c r="L14" s="11">
        <v>49067</v>
      </c>
      <c r="M14" s="11">
        <v>49068</v>
      </c>
      <c r="N14" s="11">
        <v>49069</v>
      </c>
      <c r="O14" s="11">
        <v>49070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>
        <v>49096</v>
      </c>
      <c r="V14" s="11">
        <v>49097</v>
      </c>
      <c r="W14" s="11">
        <v>49098</v>
      </c>
      <c r="X14" s="12"/>
      <c r="Y14" s="9"/>
      <c r="EP14">
        <v>2036</v>
      </c>
    </row>
    <row r="15" spans="1:146">
      <c r="A15" s="11">
        <v>49036</v>
      </c>
      <c r="B15" s="11">
        <v>49037</v>
      </c>
      <c r="C15" s="11">
        <v>49038</v>
      </c>
      <c r="D15" s="11">
        <v>49039</v>
      </c>
      <c r="E15" s="11">
        <v>49040</v>
      </c>
      <c r="F15" s="11">
        <v>49041</v>
      </c>
      <c r="G15" s="11">
        <v>49042</v>
      </c>
      <c r="H15" s="4"/>
      <c r="I15" s="11">
        <v>49071</v>
      </c>
      <c r="J15" s="11">
        <v>49072</v>
      </c>
      <c r="K15" s="11">
        <v>49073</v>
      </c>
      <c r="L15" s="11">
        <v>49074</v>
      </c>
      <c r="M15" s="11">
        <v>49075</v>
      </c>
      <c r="N15" s="11">
        <v>49076</v>
      </c>
      <c r="O15" s="11">
        <v>49077</v>
      </c>
      <c r="P15" s="4"/>
      <c r="Q15" s="11">
        <v>49099</v>
      </c>
      <c r="R15" s="11">
        <v>49100</v>
      </c>
      <c r="S15" s="11">
        <v>49101</v>
      </c>
      <c r="T15" s="11">
        <v>49102</v>
      </c>
      <c r="U15" s="11">
        <v>49103</v>
      </c>
      <c r="V15" s="11">
        <v>49104</v>
      </c>
      <c r="W15" s="11">
        <v>49105</v>
      </c>
      <c r="X15" s="12"/>
      <c r="Y15" s="9"/>
      <c r="EP15">
        <v>2037</v>
      </c>
    </row>
    <row r="16" spans="1:146">
      <c r="A16" s="11">
        <v>49043</v>
      </c>
      <c r="B16" s="11">
        <v>49044</v>
      </c>
      <c r="C16" s="11">
        <v>49045</v>
      </c>
      <c r="D16" s="11">
        <v>49046</v>
      </c>
      <c r="E16" s="11">
        <v>49047</v>
      </c>
      <c r="F16" s="11">
        <v>49048</v>
      </c>
      <c r="G16" s="11">
        <v>49049</v>
      </c>
      <c r="H16" s="4"/>
      <c r="I16" s="11">
        <v>49078</v>
      </c>
      <c r="J16" s="11">
        <v>49079</v>
      </c>
      <c r="K16" s="11">
        <v>49080</v>
      </c>
      <c r="L16" s="11">
        <v>49081</v>
      </c>
      <c r="M16" s="11">
        <v>49082</v>
      </c>
      <c r="N16" s="11">
        <v>49083</v>
      </c>
      <c r="O16" s="11">
        <v>49084</v>
      </c>
      <c r="P16" s="4"/>
      <c r="Q16" s="11">
        <v>49106</v>
      </c>
      <c r="R16" s="11">
        <v>49107</v>
      </c>
      <c r="S16" s="11">
        <v>49108</v>
      </c>
      <c r="T16" s="11">
        <v>49109</v>
      </c>
      <c r="U16" s="11">
        <v>49110</v>
      </c>
      <c r="V16" s="11">
        <v>49111</v>
      </c>
      <c r="W16" s="11">
        <v>49112</v>
      </c>
      <c r="X16" s="12"/>
      <c r="Y16" s="9"/>
      <c r="EP16">
        <v>2038</v>
      </c>
    </row>
    <row r="17" spans="1:146">
      <c r="A17" s="11">
        <v>49050</v>
      </c>
      <c r="B17" s="11">
        <v>49051</v>
      </c>
      <c r="C17" s="11">
        <v>49052</v>
      </c>
      <c r="D17" s="11">
        <v>49053</v>
      </c>
      <c r="E17" s="11">
        <v>49054</v>
      </c>
      <c r="F17" s="11">
        <v>49055</v>
      </c>
      <c r="G17" s="11">
        <v>49056</v>
      </c>
      <c r="H17" s="4"/>
      <c r="I17" s="11">
        <v>49085</v>
      </c>
      <c r="J17" s="11">
        <v>49086</v>
      </c>
      <c r="K17" s="11">
        <v>49087</v>
      </c>
      <c r="L17" s="11">
        <v>49088</v>
      </c>
      <c r="M17" s="11">
        <v>49089</v>
      </c>
      <c r="N17" s="11">
        <v>49090</v>
      </c>
      <c r="O17" s="11">
        <v>49091</v>
      </c>
      <c r="P17" s="4"/>
      <c r="Q17" s="11">
        <v>49113</v>
      </c>
      <c r="R17" s="11">
        <v>49114</v>
      </c>
      <c r="S17" s="11">
        <v>49115</v>
      </c>
      <c r="T17" s="11">
        <v>49116</v>
      </c>
      <c r="U17" s="11">
        <v>49117</v>
      </c>
      <c r="V17" s="11">
        <v>49118</v>
      </c>
      <c r="W17" s="11">
        <v>49119</v>
      </c>
      <c r="X17" s="12"/>
      <c r="Y17" s="9"/>
      <c r="EP17">
        <v>2039</v>
      </c>
    </row>
    <row r="18" spans="1:146">
      <c r="A18" s="11">
        <v>49057</v>
      </c>
      <c r="B18" s="11">
        <v>49058</v>
      </c>
      <c r="C18" s="11">
        <v>49059</v>
      </c>
      <c r="D18" s="11">
        <v>49060</v>
      </c>
      <c r="E18" s="11">
        <v>49061</v>
      </c>
      <c r="F18" s="11">
        <v>49062</v>
      </c>
      <c r="G18" s="11">
        <v>49063</v>
      </c>
      <c r="H18" s="4"/>
      <c r="I18" s="11">
        <v>49092</v>
      </c>
      <c r="J18" s="10">
        <v>49093</v>
      </c>
      <c r="K18" s="11">
        <v>49094</v>
      </c>
      <c r="L18" s="11">
        <v>49095</v>
      </c>
      <c r="M18" s="11" t="s">
        <v>10</v>
      </c>
      <c r="N18" s="11" t="s">
        <v>10</v>
      </c>
      <c r="O18" s="11" t="s">
        <v>10</v>
      </c>
      <c r="P18" s="4"/>
      <c r="Q18" s="11">
        <v>49120</v>
      </c>
      <c r="R18" s="11">
        <v>49121</v>
      </c>
      <c r="S18" s="11">
        <v>49122</v>
      </c>
      <c r="T18" s="11">
        <v>49123</v>
      </c>
      <c r="U18" s="11">
        <v>49124</v>
      </c>
      <c r="V18" s="11">
        <v>49125</v>
      </c>
      <c r="W18" s="11" t="s">
        <v>10</v>
      </c>
      <c r="X18" s="12"/>
      <c r="Y18" s="9"/>
      <c r="EP18">
        <v>2040</v>
      </c>
    </row>
    <row r="19" spans="1:146">
      <c r="A19" s="11">
        <v>49064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2"/>
      <c r="Y19" s="9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/>
      <c r="EP20">
        <v>2042</v>
      </c>
    </row>
    <row r="21" spans="1:146">
      <c r="A21" s="3" t="s">
        <v>14</v>
      </c>
      <c r="B21" s="3"/>
      <c r="C21" s="3"/>
      <c r="D21" s="3"/>
      <c r="E21" s="3"/>
      <c r="F21" s="3"/>
      <c r="G21" s="3"/>
      <c r="H21" s="4"/>
      <c r="I21" s="3" t="s">
        <v>15</v>
      </c>
      <c r="J21" s="3"/>
      <c r="K21" s="3"/>
      <c r="L21" s="3"/>
      <c r="M21" s="3"/>
      <c r="N21" s="3"/>
      <c r="O21" s="3"/>
      <c r="P21" s="4"/>
      <c r="Q21" s="3" t="s">
        <v>16</v>
      </c>
      <c r="R21" s="3"/>
      <c r="S21" s="3"/>
      <c r="T21" s="3"/>
      <c r="U21" s="3"/>
      <c r="V21" s="3"/>
      <c r="W21" s="3"/>
      <c r="X21" s="5"/>
      <c r="Y21" s="9"/>
      <c r="EP21">
        <v>2043</v>
      </c>
    </row>
    <row r="22" spans="1:146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9"/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 t="s">
        <v>10</v>
      </c>
      <c r="F23" s="11" t="s">
        <v>10</v>
      </c>
      <c r="G23" s="11">
        <v>49126</v>
      </c>
      <c r="H23" s="4"/>
      <c r="I23" s="11" t="s">
        <v>10</v>
      </c>
      <c r="J23" s="11" t="s">
        <v>10</v>
      </c>
      <c r="K23" s="11">
        <v>49157</v>
      </c>
      <c r="L23" s="11">
        <v>49158</v>
      </c>
      <c r="M23" s="11">
        <v>49159</v>
      </c>
      <c r="N23" s="11">
        <v>49160</v>
      </c>
      <c r="O23" s="11">
        <v>49161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>
        <v>49188</v>
      </c>
      <c r="W23" s="11">
        <v>49189</v>
      </c>
      <c r="X23" s="12"/>
      <c r="Y23" s="9"/>
      <c r="EP23">
        <v>2045</v>
      </c>
    </row>
    <row r="24" spans="1:146">
      <c r="A24" s="11">
        <v>49127</v>
      </c>
      <c r="B24" s="11">
        <v>49128</v>
      </c>
      <c r="C24" s="10">
        <v>49129</v>
      </c>
      <c r="D24" s="11">
        <v>49130</v>
      </c>
      <c r="E24" s="11">
        <v>49131</v>
      </c>
      <c r="F24" s="11">
        <v>49132</v>
      </c>
      <c r="G24" s="11">
        <v>49133</v>
      </c>
      <c r="H24" s="4"/>
      <c r="I24" s="11">
        <v>49162</v>
      </c>
      <c r="J24" s="11">
        <v>49163</v>
      </c>
      <c r="K24" s="11">
        <v>49164</v>
      </c>
      <c r="L24" s="11">
        <v>49165</v>
      </c>
      <c r="M24" s="11">
        <v>49166</v>
      </c>
      <c r="N24" s="11">
        <v>49167</v>
      </c>
      <c r="O24" s="11">
        <v>49168</v>
      </c>
      <c r="P24" s="4"/>
      <c r="Q24" s="11">
        <v>49190</v>
      </c>
      <c r="R24" s="10">
        <v>49191</v>
      </c>
      <c r="S24" s="11">
        <v>49192</v>
      </c>
      <c r="T24" s="11">
        <v>49193</v>
      </c>
      <c r="U24" s="11">
        <v>49194</v>
      </c>
      <c r="V24" s="11">
        <v>49195</v>
      </c>
      <c r="W24" s="11">
        <v>49196</v>
      </c>
      <c r="X24" s="12"/>
      <c r="Y24" s="9"/>
      <c r="EP24">
        <v>2046</v>
      </c>
    </row>
    <row r="25" spans="1:146">
      <c r="A25" s="11">
        <v>49134</v>
      </c>
      <c r="B25" s="11">
        <v>49135</v>
      </c>
      <c r="C25" s="11">
        <v>49136</v>
      </c>
      <c r="D25" s="11">
        <v>49137</v>
      </c>
      <c r="E25" s="11">
        <v>49138</v>
      </c>
      <c r="F25" s="11">
        <v>49139</v>
      </c>
      <c r="G25" s="11">
        <v>49140</v>
      </c>
      <c r="H25" s="4"/>
      <c r="I25" s="11">
        <v>49169</v>
      </c>
      <c r="J25" s="11">
        <v>49170</v>
      </c>
      <c r="K25" s="11">
        <v>49171</v>
      </c>
      <c r="L25" s="11">
        <v>49172</v>
      </c>
      <c r="M25" s="11">
        <v>49173</v>
      </c>
      <c r="N25" s="11">
        <v>49174</v>
      </c>
      <c r="O25" s="11">
        <v>49175</v>
      </c>
      <c r="P25" s="4"/>
      <c r="Q25" s="11">
        <v>49197</v>
      </c>
      <c r="R25" s="11">
        <v>49198</v>
      </c>
      <c r="S25" s="11">
        <v>49199</v>
      </c>
      <c r="T25" s="11">
        <v>49200</v>
      </c>
      <c r="U25" s="11">
        <v>49201</v>
      </c>
      <c r="V25" s="11">
        <v>49202</v>
      </c>
      <c r="W25" s="11">
        <v>49203</v>
      </c>
      <c r="X25" s="12"/>
      <c r="Y25" s="9"/>
      <c r="EP25">
        <v>2047</v>
      </c>
    </row>
    <row r="26" spans="1:146">
      <c r="A26" s="11">
        <v>49141</v>
      </c>
      <c r="B26" s="11">
        <v>49142</v>
      </c>
      <c r="C26" s="11">
        <v>49143</v>
      </c>
      <c r="D26" s="11">
        <v>49144</v>
      </c>
      <c r="E26" s="11">
        <v>49145</v>
      </c>
      <c r="F26" s="11">
        <v>49146</v>
      </c>
      <c r="G26" s="11">
        <v>49147</v>
      </c>
      <c r="H26" s="4"/>
      <c r="I26" s="11">
        <v>49176</v>
      </c>
      <c r="J26" s="11">
        <v>49177</v>
      </c>
      <c r="K26" s="11">
        <v>49178</v>
      </c>
      <c r="L26" s="11">
        <v>49179</v>
      </c>
      <c r="M26" s="11">
        <v>49180</v>
      </c>
      <c r="N26" s="11">
        <v>49181</v>
      </c>
      <c r="O26" s="11">
        <v>49182</v>
      </c>
      <c r="P26" s="4"/>
      <c r="Q26" s="11">
        <v>49204</v>
      </c>
      <c r="R26" s="11">
        <v>49205</v>
      </c>
      <c r="S26" s="11">
        <v>49206</v>
      </c>
      <c r="T26" s="11">
        <v>49207</v>
      </c>
      <c r="U26" s="11">
        <v>49208</v>
      </c>
      <c r="V26" s="11">
        <v>49209</v>
      </c>
      <c r="W26" s="11">
        <v>49210</v>
      </c>
      <c r="X26" s="12"/>
      <c r="Y26" s="9"/>
      <c r="EP26">
        <v>2048</v>
      </c>
    </row>
    <row r="27" spans="1:146">
      <c r="A27" s="11">
        <v>49148</v>
      </c>
      <c r="B27" s="11">
        <v>49149</v>
      </c>
      <c r="C27" s="11">
        <v>49150</v>
      </c>
      <c r="D27" s="11">
        <v>49151</v>
      </c>
      <c r="E27" s="11">
        <v>49152</v>
      </c>
      <c r="F27" s="11">
        <v>49153</v>
      </c>
      <c r="G27" s="11">
        <v>49154</v>
      </c>
      <c r="H27" s="4"/>
      <c r="I27" s="11">
        <v>49183</v>
      </c>
      <c r="J27" s="11">
        <v>49184</v>
      </c>
      <c r="K27" s="11">
        <v>49185</v>
      </c>
      <c r="L27" s="11">
        <v>49186</v>
      </c>
      <c r="M27" s="11">
        <v>49187</v>
      </c>
      <c r="N27" s="11" t="s">
        <v>10</v>
      </c>
      <c r="O27" s="11" t="s">
        <v>10</v>
      </c>
      <c r="P27" s="4"/>
      <c r="Q27" s="11">
        <v>49211</v>
      </c>
      <c r="R27" s="11">
        <v>49212</v>
      </c>
      <c r="S27" s="11">
        <v>49213</v>
      </c>
      <c r="T27" s="11">
        <v>49214</v>
      </c>
      <c r="U27" s="11">
        <v>49215</v>
      </c>
      <c r="V27" s="11">
        <v>49216</v>
      </c>
      <c r="W27" s="11">
        <v>49217</v>
      </c>
      <c r="X27" s="12"/>
      <c r="Y27" s="9"/>
      <c r="EP27">
        <v>2049</v>
      </c>
    </row>
    <row r="28" spans="1:146">
      <c r="A28" s="11">
        <v>49155</v>
      </c>
      <c r="B28" s="11">
        <v>49156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2"/>
      <c r="Y28" s="9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9"/>
      <c r="EP29">
        <v>2051</v>
      </c>
    </row>
    <row r="30" spans="1:146">
      <c r="A30" s="3" t="s">
        <v>17</v>
      </c>
      <c r="B30" s="3"/>
      <c r="C30" s="3"/>
      <c r="D30" s="3"/>
      <c r="E30" s="3"/>
      <c r="F30" s="3"/>
      <c r="G30" s="3"/>
      <c r="H30" s="4"/>
      <c r="I30" s="3" t="s">
        <v>18</v>
      </c>
      <c r="J30" s="3"/>
      <c r="K30" s="3"/>
      <c r="L30" s="3"/>
      <c r="M30" s="3"/>
      <c r="N30" s="3"/>
      <c r="O30" s="3"/>
      <c r="P30" s="4"/>
      <c r="Q30" s="3" t="s">
        <v>19</v>
      </c>
      <c r="R30" s="3"/>
      <c r="S30" s="3"/>
      <c r="T30" s="3"/>
      <c r="U30" s="3"/>
      <c r="V30" s="3"/>
      <c r="W30" s="3"/>
      <c r="X30" s="5"/>
      <c r="Y30" s="9"/>
      <c r="EP30">
        <v>2052</v>
      </c>
    </row>
    <row r="31" spans="1:146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9"/>
      <c r="EP31">
        <v>2053</v>
      </c>
    </row>
    <row r="32" spans="1:146">
      <c r="A32" s="11">
        <v>49218</v>
      </c>
      <c r="B32" s="11">
        <v>49219</v>
      </c>
      <c r="C32" s="11">
        <v>49220</v>
      </c>
      <c r="D32" s="11">
        <v>49221</v>
      </c>
      <c r="E32" s="11">
        <v>49222</v>
      </c>
      <c r="F32" s="11">
        <v>49223</v>
      </c>
      <c r="G32" s="11">
        <v>49224</v>
      </c>
      <c r="H32" s="4"/>
      <c r="I32" s="11" t="s">
        <v>10</v>
      </c>
      <c r="J32" s="11" t="s">
        <v>10</v>
      </c>
      <c r="K32" s="11" t="s">
        <v>10</v>
      </c>
      <c r="L32" s="11">
        <v>49249</v>
      </c>
      <c r="M32" s="11">
        <v>49250</v>
      </c>
      <c r="N32" s="11">
        <v>49251</v>
      </c>
      <c r="O32" s="11">
        <v>49252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>
        <v>49279</v>
      </c>
      <c r="W32" s="11">
        <v>49280</v>
      </c>
      <c r="X32" s="12"/>
      <c r="Y32" s="9"/>
      <c r="EP32">
        <v>2054</v>
      </c>
    </row>
    <row r="33" spans="1:146">
      <c r="A33" s="11">
        <v>49225</v>
      </c>
      <c r="B33" s="10">
        <v>49226</v>
      </c>
      <c r="C33" s="11">
        <v>49227</v>
      </c>
      <c r="D33" s="11">
        <v>49228</v>
      </c>
      <c r="E33" s="11">
        <v>49229</v>
      </c>
      <c r="F33" s="11">
        <v>49230</v>
      </c>
      <c r="G33" s="11">
        <v>49231</v>
      </c>
      <c r="H33" s="4"/>
      <c r="I33" s="11">
        <v>49253</v>
      </c>
      <c r="J33" s="11">
        <v>49254</v>
      </c>
      <c r="K33" s="11">
        <v>49255</v>
      </c>
      <c r="L33" s="11">
        <v>49256</v>
      </c>
      <c r="M33" s="11">
        <v>49257</v>
      </c>
      <c r="N33" s="11">
        <v>49258</v>
      </c>
      <c r="O33" s="10">
        <v>49259</v>
      </c>
      <c r="P33" s="4"/>
      <c r="Q33" s="11">
        <v>49281</v>
      </c>
      <c r="R33" s="11">
        <v>49282</v>
      </c>
      <c r="S33" s="11">
        <v>49283</v>
      </c>
      <c r="T33" s="11">
        <v>49284</v>
      </c>
      <c r="U33" s="11">
        <v>49285</v>
      </c>
      <c r="V33" s="11">
        <v>49286</v>
      </c>
      <c r="W33" s="11">
        <v>49287</v>
      </c>
      <c r="X33" s="12"/>
      <c r="Y33" s="9"/>
      <c r="EP33">
        <v>2055</v>
      </c>
    </row>
    <row r="34" spans="1:146">
      <c r="A34" s="11">
        <v>49232</v>
      </c>
      <c r="B34" s="11">
        <v>49233</v>
      </c>
      <c r="C34" s="11">
        <v>49234</v>
      </c>
      <c r="D34" s="11">
        <v>49235</v>
      </c>
      <c r="E34" s="11">
        <v>49236</v>
      </c>
      <c r="F34" s="11">
        <v>49237</v>
      </c>
      <c r="G34" s="11">
        <v>49238</v>
      </c>
      <c r="H34" s="4"/>
      <c r="I34" s="11">
        <v>49260</v>
      </c>
      <c r="J34" s="11">
        <v>49261</v>
      </c>
      <c r="K34" s="11">
        <v>49262</v>
      </c>
      <c r="L34" s="11">
        <v>49263</v>
      </c>
      <c r="M34" s="11">
        <v>49264</v>
      </c>
      <c r="N34" s="11">
        <v>49265</v>
      </c>
      <c r="O34" s="11">
        <v>49266</v>
      </c>
      <c r="P34" s="4"/>
      <c r="Q34" s="11">
        <v>49288</v>
      </c>
      <c r="R34" s="11">
        <v>49289</v>
      </c>
      <c r="S34" s="11">
        <v>49290</v>
      </c>
      <c r="T34" s="11">
        <v>49291</v>
      </c>
      <c r="U34" s="11">
        <v>49292</v>
      </c>
      <c r="V34" s="11">
        <v>49293</v>
      </c>
      <c r="W34" s="11">
        <v>49294</v>
      </c>
      <c r="X34" s="12"/>
      <c r="Y34" s="9"/>
      <c r="EP34">
        <v>2056</v>
      </c>
    </row>
    <row r="35" spans="1:146">
      <c r="A35" s="11">
        <v>49239</v>
      </c>
      <c r="B35" s="11">
        <v>49240</v>
      </c>
      <c r="C35" s="11">
        <v>49241</v>
      </c>
      <c r="D35" s="11">
        <v>49242</v>
      </c>
      <c r="E35" s="11">
        <v>49243</v>
      </c>
      <c r="F35" s="11">
        <v>49244</v>
      </c>
      <c r="G35" s="11">
        <v>49245</v>
      </c>
      <c r="H35" s="4"/>
      <c r="I35" s="11">
        <v>49267</v>
      </c>
      <c r="J35" s="11">
        <v>49268</v>
      </c>
      <c r="K35" s="11">
        <v>49269</v>
      </c>
      <c r="L35" s="11">
        <v>49270</v>
      </c>
      <c r="M35" s="10">
        <v>49271</v>
      </c>
      <c r="N35" s="11">
        <v>49272</v>
      </c>
      <c r="O35" s="11">
        <v>49273</v>
      </c>
      <c r="P35" s="4"/>
      <c r="Q35" s="11">
        <v>49295</v>
      </c>
      <c r="R35" s="11">
        <v>49296</v>
      </c>
      <c r="S35" s="11">
        <v>49297</v>
      </c>
      <c r="T35" s="11">
        <v>49298</v>
      </c>
      <c r="U35" s="11">
        <v>49299</v>
      </c>
      <c r="V35" s="11">
        <v>49300</v>
      </c>
      <c r="W35" s="11">
        <v>49301</v>
      </c>
      <c r="X35" s="12"/>
      <c r="Y35" s="9"/>
      <c r="EP35">
        <v>2057</v>
      </c>
    </row>
    <row r="36" spans="1:146">
      <c r="A36" s="11">
        <v>49246</v>
      </c>
      <c r="B36" s="11">
        <v>49247</v>
      </c>
      <c r="C36" s="11">
        <v>49248</v>
      </c>
      <c r="D36" s="11" t="s">
        <v>10</v>
      </c>
      <c r="E36" s="11" t="s">
        <v>10</v>
      </c>
      <c r="F36" s="11" t="s">
        <v>10</v>
      </c>
      <c r="G36" s="11" t="s">
        <v>10</v>
      </c>
      <c r="H36" s="4"/>
      <c r="I36" s="11">
        <v>49274</v>
      </c>
      <c r="J36" s="11">
        <v>49275</v>
      </c>
      <c r="K36" s="11">
        <v>49276</v>
      </c>
      <c r="L36" s="11">
        <v>49277</v>
      </c>
      <c r="M36" s="11">
        <v>49278</v>
      </c>
      <c r="N36" s="11" t="s">
        <v>10</v>
      </c>
      <c r="O36" s="11" t="s">
        <v>10</v>
      </c>
      <c r="P36" s="4"/>
      <c r="Q36" s="11">
        <v>49302</v>
      </c>
      <c r="R36" s="10">
        <v>49303</v>
      </c>
      <c r="S36" s="11">
        <v>49304</v>
      </c>
      <c r="T36" s="11">
        <v>49305</v>
      </c>
      <c r="U36" s="11">
        <v>49306</v>
      </c>
      <c r="V36" s="11">
        <v>49307</v>
      </c>
      <c r="W36" s="11">
        <v>49308</v>
      </c>
      <c r="X36" s="12"/>
      <c r="Y36" s="9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49309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2"/>
      <c r="Y37" s="13"/>
      <c r="EP37">
        <v>2059</v>
      </c>
    </row>
    <row r="38" spans="1:146">
      <c r="Y38" s="14" t="s">
        <v>20</v>
      </c>
      <c r="EP38">
        <v>2060</v>
      </c>
    </row>
    <row r="39" spans="1:146">
      <c r="A39" s="15">
        <v>48945</v>
      </c>
      <c r="B39" s="15"/>
      <c r="C39" s="15"/>
      <c r="D39" s="15"/>
      <c r="E39" s="16" t="s">
        <v>21</v>
      </c>
      <c r="F39" s="16"/>
      <c r="G39" s="16"/>
      <c r="H39" s="16"/>
      <c r="I39" s="16"/>
      <c r="J39" s="16"/>
      <c r="N39" s="17">
        <v>49191</v>
      </c>
      <c r="O39" s="17"/>
      <c r="P39" s="17"/>
      <c r="Q39" s="17"/>
      <c r="R39" s="16" t="s">
        <v>22</v>
      </c>
      <c r="S39" s="16"/>
      <c r="T39" s="16"/>
      <c r="U39" s="16"/>
      <c r="V39" s="16"/>
      <c r="W39" s="16"/>
      <c r="X39" s="18"/>
      <c r="EP39">
        <v>2061</v>
      </c>
    </row>
    <row r="40" spans="1:146">
      <c r="A40" s="15">
        <v>48960</v>
      </c>
      <c r="B40" s="15"/>
      <c r="C40" s="15"/>
      <c r="D40" s="15"/>
      <c r="E40" s="16" t="s">
        <v>23</v>
      </c>
      <c r="F40" s="16"/>
      <c r="G40" s="16"/>
      <c r="H40" s="16"/>
      <c r="I40" s="16"/>
      <c r="J40" s="16"/>
      <c r="K40" s="19"/>
      <c r="L40" s="19"/>
      <c r="N40" s="17">
        <v>49226</v>
      </c>
      <c r="O40" s="17"/>
      <c r="P40" s="17"/>
      <c r="Q40" s="17"/>
      <c r="R40" s="16" t="s">
        <v>24</v>
      </c>
      <c r="S40" s="16"/>
      <c r="T40" s="16"/>
      <c r="U40" s="16"/>
      <c r="V40" s="16"/>
      <c r="W40" s="16"/>
      <c r="X40" s="18"/>
      <c r="EP40">
        <v>2062</v>
      </c>
    </row>
    <row r="41" spans="1:146">
      <c r="A41" s="15">
        <v>48995</v>
      </c>
      <c r="B41" s="15"/>
      <c r="C41" s="15"/>
      <c r="D41" s="15"/>
      <c r="E41" s="16" t="s">
        <v>25</v>
      </c>
      <c r="F41" s="16"/>
      <c r="G41" s="16"/>
      <c r="H41" s="16"/>
      <c r="I41" s="16"/>
      <c r="J41" s="16"/>
      <c r="K41" s="19"/>
      <c r="L41" s="19"/>
      <c r="N41" s="17">
        <v>49259</v>
      </c>
      <c r="O41" s="17"/>
      <c r="P41" s="17"/>
      <c r="Q41" s="17"/>
      <c r="R41" s="16" t="s">
        <v>26</v>
      </c>
      <c r="S41" s="16"/>
      <c r="T41" s="16"/>
      <c r="U41" s="16"/>
      <c r="V41" s="16"/>
      <c r="W41" s="16"/>
      <c r="X41" s="18"/>
      <c r="EP41">
        <v>2063</v>
      </c>
    </row>
    <row r="42" spans="1:146">
      <c r="A42" s="15">
        <v>49093</v>
      </c>
      <c r="B42" s="15"/>
      <c r="C42" s="15"/>
      <c r="D42" s="15"/>
      <c r="E42" s="16" t="s">
        <v>27</v>
      </c>
      <c r="F42" s="16"/>
      <c r="G42" s="16"/>
      <c r="H42" s="16"/>
      <c r="I42" s="16"/>
      <c r="J42" s="16"/>
      <c r="K42" s="19"/>
      <c r="L42" s="19"/>
      <c r="N42" s="17">
        <v>49271</v>
      </c>
      <c r="O42" s="17"/>
      <c r="P42" s="17"/>
      <c r="Q42" s="17"/>
      <c r="R42" s="16" t="s">
        <v>28</v>
      </c>
      <c r="S42" s="16"/>
      <c r="T42" s="16"/>
      <c r="U42" s="16"/>
      <c r="V42" s="16"/>
      <c r="W42" s="16"/>
      <c r="X42" s="18"/>
      <c r="EP42">
        <v>2064</v>
      </c>
    </row>
    <row r="43" spans="1:146">
      <c r="A43" s="15">
        <v>49129</v>
      </c>
      <c r="B43" s="15"/>
      <c r="C43" s="15"/>
      <c r="D43" s="15"/>
      <c r="E43" s="16" t="s">
        <v>29</v>
      </c>
      <c r="F43" s="16"/>
      <c r="G43" s="16"/>
      <c r="H43" s="16"/>
      <c r="I43" s="16"/>
      <c r="J43" s="16"/>
      <c r="K43" s="19"/>
      <c r="L43" s="19"/>
      <c r="N43" s="17">
        <v>49303</v>
      </c>
      <c r="O43" s="17"/>
      <c r="P43" s="17"/>
      <c r="Q43" s="17"/>
      <c r="R43" s="16" t="s">
        <v>30</v>
      </c>
      <c r="S43" s="16"/>
      <c r="T43" s="16"/>
      <c r="U43" s="16"/>
      <c r="V43" s="16"/>
      <c r="W43" s="16"/>
      <c r="X43" s="18"/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7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X10 A14:G19 I14:O19 Q14:X19 A23:G28 I23:O28 Q23:X28 Q32:X37 I32:O37 A32:G37 Z3:Z12">
    <cfRule type="duplicateValues" dxfId="3" priority="4" stopIfTrue="1"/>
  </conditionalFormatting>
  <conditionalFormatting sqref="A5:G10 I5:O10 Q5:X10 A14:G19 I14:O19 Q14:X19 A23:G28 I23:O28 Q23:X28 A32:G37 I32:O37 Q32:X37">
    <cfRule type="duplicateValues" dxfId="2" priority="3" stopIfTrue="1"/>
  </conditionalFormatting>
  <conditionalFormatting sqref="A39">
    <cfRule type="duplicateValues" dxfId="1" priority="2" stopIfTrue="1"/>
  </conditionalFormatting>
  <conditionalFormatting sqref="A40:A43">
    <cfRule type="duplicateValues" dxfId="0" priority="1" stopIfTrue="1"/>
  </conditionalFormatting>
  <dataValidations count="1">
    <dataValidation type="list" allowBlank="1" showInputMessage="1" showErrorMessage="1" sqref="EP1:EP97" xr:uid="{DCB3BA51-7E7E-4B0C-8ED3-5065602E8BA7}">
      <formula1>$EP$1:$EP$38</formula1>
    </dataValidation>
  </dataValidations>
  <hyperlinks>
    <hyperlink ref="Y38" r:id="rId1" display="wikidates.org" xr:uid="{0C39C5FB-E6EF-4392-8C5A-1C7D48DD0750}"/>
  </hyperlinks>
  <pageMargins left="0.99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2034 Calendar</vt:lpstr>
      <vt:lpstr>'2034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2022-01-18T02:33:51Z</dcterms:created>
  <dcterms:modified xsi:type="dcterms:W3CDTF">2022-01-18T02:33:51Z</dcterms:modified>
</cp:coreProperties>
</file>