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5-EXCEL\"/>
    </mc:Choice>
  </mc:AlternateContent>
  <xr:revisionPtr revIDLastSave="0" documentId="8_{33864196-6A39-4A3E-A463-1ED5A984A90C}" xr6:coauthVersionLast="47" xr6:coauthVersionMax="47" xr10:uidLastSave="{00000000-0000-0000-0000-000000000000}"/>
  <bookViews>
    <workbookView xWindow="21150" yWindow="2235" windowWidth="13380" windowHeight="11505" xr2:uid="{6661A6B9-350A-403C-B505-3CE991756A6C}"/>
  </bookViews>
  <sheets>
    <sheet name="2035 Calendar" sheetId="1" r:id="rId1"/>
  </sheets>
  <externalReferences>
    <externalReference r:id="rId2"/>
  </externalReferences>
  <definedNames>
    <definedName name="AprOffset" localSheetId="0">'2035 Calendar'!#REF!</definedName>
    <definedName name="AprOffset">'[1]Calendar US'!$D$2</definedName>
    <definedName name="AugOffset" localSheetId="0">'2035 Calendar'!#REF!</definedName>
    <definedName name="AugOffset">'[1]Calendar US'!$H$2</definedName>
    <definedName name="CalendarYear" localSheetId="0">'2035 Calendar'!#REF!</definedName>
    <definedName name="CalendarYear">'[1]Calendar US'!$A$1</definedName>
    <definedName name="DecOffset" localSheetId="0">'2035 Calendar'!#REF!</definedName>
    <definedName name="DecOffset">'[1]Calendar US'!$L$2</definedName>
    <definedName name="FebOffset" localSheetId="0">'2035 Calendar'!#REF!</definedName>
    <definedName name="FebOffset">'[1]Calendar US'!$B$2</definedName>
    <definedName name="JanOffset" localSheetId="0">'2035 Calendar'!#REF!</definedName>
    <definedName name="JanOffset">'[1]Calendar US'!$A$2</definedName>
    <definedName name="JulOffset" localSheetId="0">'2035 Calendar'!#REF!</definedName>
    <definedName name="JulOffset">'[1]Calendar US'!$G$2</definedName>
    <definedName name="JunOffset" localSheetId="0">'2035 Calendar'!#REF!</definedName>
    <definedName name="JunOffset">'[1]Calendar US'!$F$2</definedName>
    <definedName name="MarOffset" localSheetId="0">'2035 Calendar'!#REF!</definedName>
    <definedName name="MarOffset">'[1]Calendar US'!$C$2</definedName>
    <definedName name="MayOffset" localSheetId="0">'2035 Calendar'!#REF!</definedName>
    <definedName name="MayOffset">'[1]Calendar US'!$E$2</definedName>
    <definedName name="NovOffset" localSheetId="0">'2035 Calendar'!#REF!</definedName>
    <definedName name="NovOffset">'[1]Calendar US'!$K$2</definedName>
    <definedName name="OctOffset" localSheetId="0">'2035 Calendar'!#REF!</definedName>
    <definedName name="OctOffset">'[1]Calendar US'!$J$2</definedName>
    <definedName name="_xlnm.Print_Area" localSheetId="0">'2035 Calendar'!$A$1:$AE$35</definedName>
    <definedName name="SepOffset" localSheetId="0">'2035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<sst xmlns="http://schemas.openxmlformats.org/spreadsheetml/2006/main" count="247" uniqueCount="30">
  <si>
    <t>2035 Calendar</t>
  </si>
  <si>
    <t>January 2035</t>
  </si>
  <si>
    <t>February 2035</t>
  </si>
  <si>
    <t>March 2035</t>
  </si>
  <si>
    <t>April 2035</t>
  </si>
  <si>
    <t>S</t>
  </si>
  <si>
    <t>M</t>
  </si>
  <si>
    <t>T</t>
  </si>
  <si>
    <t>W</t>
  </si>
  <si>
    <t>F</t>
  </si>
  <si>
    <t/>
  </si>
  <si>
    <t>May 2035</t>
  </si>
  <si>
    <t>June 2035</t>
  </si>
  <si>
    <t>July 2035</t>
  </si>
  <si>
    <t>August 2035</t>
  </si>
  <si>
    <t>September 2035</t>
  </si>
  <si>
    <t>October 2035</t>
  </si>
  <si>
    <t>November 2035</t>
  </si>
  <si>
    <t>December 2035</t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</si>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</sst>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14" fontId="4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5" fillId="0" borderId="0" xfId="0" applyFont="1"/>
    <xf numFmtId="0" fontId="0" fillId="0" borderId="0" xfId="0" applyAlignment="1">
      <alignment horizontal="center"/>
    </xf>
    <xf numFmtId="0" fontId="7" fillId="0" borderId="0" xfId="1" applyFont="1" applyBorder="1" applyAlignment="1">
      <alignment horizontal="right"/>
    </xf>
    <xf numFmtId="165" fontId="10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10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35 Calendar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1978F-413C-491D-BDF8-909CCE83C29A}">
  <sheetPr codeName="Sheet4">
    <pageSetUpPr fitToPage="1"/>
  </sheetPr>
  <dimension ref="A1:EV38"/>
  <sheetViews>
    <sheetView tabSelected="1" workbookViewId="0">
      <selection activeCell="B4" sqref="A4:AG38"/>
    </sheetView>
  </sheetViews>
  <sheetFormatPr defaultRowHeight="15"/>
  <cols>
    <col min="1" max="7" width="3.85546875" customWidth="1"/>
    <col min="8" max="8" width="4.28515625" customWidth="1"/>
    <col min="9" max="15" width="3.85546875" customWidth="1"/>
    <col min="16" max="16" width="4.28515625" customWidth="1"/>
    <col min="17" max="23" width="3.85546875" customWidth="1"/>
    <col min="24" max="24" width="4.28515625" customWidth="1"/>
    <col min="25" max="31" width="3.85546875" customWidth="1"/>
  </cols>
  <sheetData>
    <row r="1" spans="1:152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V1">
        <v>2023</v>
      </c>
    </row>
    <row r="2" spans="1:152">
      <c r="EV2">
        <v>2024</v>
      </c>
    </row>
    <row r="3" spans="1:152" ht="15" customHeight="1">
      <c r="A3" s="2" t="s">
        <v>1</v>
      </c>
      <c r="B3" s="2"/>
      <c r="C3" s="2"/>
      <c r="D3" s="2"/>
      <c r="E3" s="2"/>
      <c r="F3" s="2"/>
      <c r="G3" s="2"/>
      <c r="H3" s="3"/>
      <c r="I3" s="2" t="s">
        <v>2</v>
      </c>
      <c r="J3" s="2"/>
      <c r="K3" s="2"/>
      <c r="L3" s="2"/>
      <c r="M3" s="2"/>
      <c r="N3" s="2"/>
      <c r="O3" s="2"/>
      <c r="P3" s="3"/>
      <c r="Q3" s="2" t="s">
        <v>3</v>
      </c>
      <c r="R3" s="2"/>
      <c r="S3" s="2"/>
      <c r="T3" s="2"/>
      <c r="U3" s="2"/>
      <c r="V3" s="2"/>
      <c r="W3" s="2"/>
      <c r="X3" s="4"/>
      <c r="Y3" s="2" t="s">
        <v>4</v>
      </c>
      <c r="Z3" s="2"/>
      <c r="AA3" s="2"/>
      <c r="AB3" s="2"/>
      <c r="AC3" s="2"/>
      <c r="AD3" s="2"/>
      <c r="AE3" s="2"/>
      <c r="EV3">
        <v>2025</v>
      </c>
    </row>
    <row r="4" spans="1:152" ht="15" customHeight="1">
      <c r="A4" s="5" t="s">
        <v>5</v>
      </c>
      <c r="B4" s="5" t="s">
        <v>6</v>
      </c>
      <c r="C4" s="5" t="s">
        <v>7</v>
      </c>
      <c r="D4" s="5" t="s">
        <v>8</v>
      </c>
      <c r="E4" s="5" t="s">
        <v>7</v>
      </c>
      <c r="F4" s="5" t="s">
        <v>9</v>
      </c>
      <c r="G4" s="5" t="s">
        <v>5</v>
      </c>
      <c r="H4" s="3"/>
      <c r="I4" s="5" t="s">
        <v>5</v>
      </c>
      <c r="J4" s="5" t="s">
        <v>6</v>
      </c>
      <c r="K4" s="5" t="s">
        <v>7</v>
      </c>
      <c r="L4" s="5" t="s">
        <v>8</v>
      </c>
      <c r="M4" s="5" t="s">
        <v>7</v>
      </c>
      <c r="N4" s="5" t="s">
        <v>9</v>
      </c>
      <c r="O4" s="5" t="s">
        <v>5</v>
      </c>
      <c r="P4" s="3"/>
      <c r="Q4" s="5" t="s">
        <v>5</v>
      </c>
      <c r="R4" s="5" t="s">
        <v>6</v>
      </c>
      <c r="S4" s="5" t="s">
        <v>7</v>
      </c>
      <c r="T4" s="5" t="s">
        <v>8</v>
      </c>
      <c r="U4" s="5" t="s">
        <v>7</v>
      </c>
      <c r="V4" s="5" t="s">
        <v>9</v>
      </c>
      <c r="W4" s="5" t="s">
        <v>5</v>
      </c>
      <c r="X4" s="3"/>
      <c r="Y4" s="5" t="s">
        <v>5</v>
      </c>
      <c r="Z4" s="5" t="s">
        <v>6</v>
      </c>
      <c r="AA4" s="5" t="s">
        <v>7</v>
      </c>
      <c r="AB4" s="5" t="s">
        <v>8</v>
      </c>
      <c r="AC4" s="5" t="s">
        <v>7</v>
      </c>
      <c r="AD4" s="5" t="s">
        <v>9</v>
      </c>
      <c r="AE4" s="5" t="s">
        <v>5</v>
      </c>
      <c r="EV4">
        <v>2026</v>
      </c>
    </row>
    <row r="5" spans="1:152" s="10" customFormat="1" ht="15" customHeight="1">
      <c r="A5" s="6" t="s">
        <v>10</v>
      </c>
      <c r="B5" s="7">
        <v>49310</v>
      </c>
      <c r="C5" s="6">
        <v>49311</v>
      </c>
      <c r="D5" s="6">
        <v>49312</v>
      </c>
      <c r="E5" s="6">
        <v>49313</v>
      </c>
      <c r="F5" s="6">
        <v>49314</v>
      </c>
      <c r="G5" s="6">
        <v>49315</v>
      </c>
      <c r="H5" s="8"/>
      <c r="I5" s="6" t="s">
        <v>10</v>
      </c>
      <c r="J5" s="6" t="s">
        <v>10</v>
      </c>
      <c r="K5" s="6" t="s">
        <v>10</v>
      </c>
      <c r="L5" s="6" t="s">
        <v>10</v>
      </c>
      <c r="M5" s="6">
        <v>49341</v>
      </c>
      <c r="N5" s="6">
        <v>49342</v>
      </c>
      <c r="O5" s="6">
        <v>49343</v>
      </c>
      <c r="P5" s="8"/>
      <c r="Q5" s="6" t="s">
        <v>10</v>
      </c>
      <c r="R5" s="6" t="s">
        <v>10</v>
      </c>
      <c r="S5" s="6" t="s">
        <v>10</v>
      </c>
      <c r="T5" s="6" t="s">
        <v>10</v>
      </c>
      <c r="U5" s="6">
        <v>49369</v>
      </c>
      <c r="V5" s="6">
        <v>49370</v>
      </c>
      <c r="W5" s="6">
        <v>49371</v>
      </c>
      <c r="X5" s="9"/>
      <c r="Y5" s="6">
        <v>49400</v>
      </c>
      <c r="Z5" s="6">
        <v>49401</v>
      </c>
      <c r="AA5" s="6">
        <v>49402</v>
      </c>
      <c r="AB5" s="6">
        <v>49403</v>
      </c>
      <c r="AC5" s="6">
        <v>49404</v>
      </c>
      <c r="AD5" s="6">
        <v>49405</v>
      </c>
      <c r="AE5" s="6">
        <v>49406</v>
      </c>
      <c r="EV5">
        <v>2027</v>
      </c>
    </row>
    <row r="6" spans="1:152" s="10" customFormat="1" ht="15" customHeight="1">
      <c r="A6" s="6">
        <v>49316</v>
      </c>
      <c r="B6" s="6">
        <v>49317</v>
      </c>
      <c r="C6" s="6">
        <v>49318</v>
      </c>
      <c r="D6" s="6">
        <v>49319</v>
      </c>
      <c r="E6" s="6">
        <v>49320</v>
      </c>
      <c r="F6" s="6">
        <v>49321</v>
      </c>
      <c r="G6" s="6">
        <v>49322</v>
      </c>
      <c r="H6" s="8"/>
      <c r="I6" s="6">
        <v>49344</v>
      </c>
      <c r="J6" s="6">
        <v>49345</v>
      </c>
      <c r="K6" s="6">
        <v>49346</v>
      </c>
      <c r="L6" s="6">
        <v>49347</v>
      </c>
      <c r="M6" s="6">
        <v>49348</v>
      </c>
      <c r="N6" s="6">
        <v>49349</v>
      </c>
      <c r="O6" s="6">
        <v>49350</v>
      </c>
      <c r="P6" s="8"/>
      <c r="Q6" s="6">
        <v>49372</v>
      </c>
      <c r="R6" s="6">
        <v>49373</v>
      </c>
      <c r="S6" s="6">
        <v>49374</v>
      </c>
      <c r="T6" s="6">
        <v>49375</v>
      </c>
      <c r="U6" s="6">
        <v>49376</v>
      </c>
      <c r="V6" s="6">
        <v>49377</v>
      </c>
      <c r="W6" s="6">
        <v>49378</v>
      </c>
      <c r="X6" s="9"/>
      <c r="Y6" s="6">
        <v>49407</v>
      </c>
      <c r="Z6" s="6">
        <v>49408</v>
      </c>
      <c r="AA6" s="6">
        <v>49409</v>
      </c>
      <c r="AB6" s="6">
        <v>49410</v>
      </c>
      <c r="AC6" s="6">
        <v>49411</v>
      </c>
      <c r="AD6" s="6">
        <v>49412</v>
      </c>
      <c r="AE6" s="6">
        <v>49413</v>
      </c>
      <c r="EV6">
        <v>2028</v>
      </c>
    </row>
    <row r="7" spans="1:152" s="10" customFormat="1" ht="15" customHeight="1">
      <c r="A7" s="6">
        <v>49323</v>
      </c>
      <c r="B7" s="7">
        <v>49324</v>
      </c>
      <c r="C7" s="6">
        <v>49325</v>
      </c>
      <c r="D7" s="6">
        <v>49326</v>
      </c>
      <c r="E7" s="6">
        <v>49327</v>
      </c>
      <c r="F7" s="6">
        <v>49328</v>
      </c>
      <c r="G7" s="6">
        <v>49329</v>
      </c>
      <c r="H7" s="8"/>
      <c r="I7" s="6">
        <v>49351</v>
      </c>
      <c r="J7" s="6">
        <v>49352</v>
      </c>
      <c r="K7" s="6">
        <v>49353</v>
      </c>
      <c r="L7" s="6">
        <v>49354</v>
      </c>
      <c r="M7" s="6">
        <v>49355</v>
      </c>
      <c r="N7" s="6">
        <v>49356</v>
      </c>
      <c r="O7" s="6">
        <v>49357</v>
      </c>
      <c r="P7" s="8"/>
      <c r="Q7" s="6">
        <v>49379</v>
      </c>
      <c r="R7" s="6">
        <v>49380</v>
      </c>
      <c r="S7" s="6">
        <v>49381</v>
      </c>
      <c r="T7" s="6">
        <v>49382</v>
      </c>
      <c r="U7" s="6">
        <v>49383</v>
      </c>
      <c r="V7" s="6">
        <v>49384</v>
      </c>
      <c r="W7" s="6">
        <v>49385</v>
      </c>
      <c r="X7" s="9"/>
      <c r="Y7" s="6">
        <v>49414</v>
      </c>
      <c r="Z7" s="6">
        <v>49415</v>
      </c>
      <c r="AA7" s="6">
        <v>49416</v>
      </c>
      <c r="AB7" s="6">
        <v>49417</v>
      </c>
      <c r="AC7" s="6">
        <v>49418</v>
      </c>
      <c r="AD7" s="6">
        <v>49419</v>
      </c>
      <c r="AE7" s="6">
        <v>49420</v>
      </c>
      <c r="EV7">
        <v>2029</v>
      </c>
    </row>
    <row r="8" spans="1:152" s="10" customFormat="1" ht="15" customHeight="1">
      <c r="A8" s="6">
        <v>49330</v>
      </c>
      <c r="B8" s="6">
        <v>49331</v>
      </c>
      <c r="C8" s="6">
        <v>49332</v>
      </c>
      <c r="D8" s="6">
        <v>49333</v>
      </c>
      <c r="E8" s="6">
        <v>49334</v>
      </c>
      <c r="F8" s="6">
        <v>49335</v>
      </c>
      <c r="G8" s="6">
        <v>49336</v>
      </c>
      <c r="H8" s="8"/>
      <c r="I8" s="6">
        <v>49358</v>
      </c>
      <c r="J8" s="7">
        <v>49359</v>
      </c>
      <c r="K8" s="6">
        <v>49360</v>
      </c>
      <c r="L8" s="6">
        <v>49361</v>
      </c>
      <c r="M8" s="6">
        <v>49362</v>
      </c>
      <c r="N8" s="6">
        <v>49363</v>
      </c>
      <c r="O8" s="6">
        <v>49364</v>
      </c>
      <c r="P8" s="8"/>
      <c r="Q8" s="6">
        <v>49386</v>
      </c>
      <c r="R8" s="6">
        <v>49387</v>
      </c>
      <c r="S8" s="6">
        <v>49388</v>
      </c>
      <c r="T8" s="6">
        <v>49389</v>
      </c>
      <c r="U8" s="6">
        <v>49390</v>
      </c>
      <c r="V8" s="6">
        <v>49391</v>
      </c>
      <c r="W8" s="6">
        <v>49392</v>
      </c>
      <c r="X8" s="9"/>
      <c r="Y8" s="6">
        <v>49421</v>
      </c>
      <c r="Z8" s="6">
        <v>49422</v>
      </c>
      <c r="AA8" s="6">
        <v>49423</v>
      </c>
      <c r="AB8" s="6">
        <v>49424</v>
      </c>
      <c r="AC8" s="6">
        <v>49425</v>
      </c>
      <c r="AD8" s="6">
        <v>49426</v>
      </c>
      <c r="AE8" s="6">
        <v>49427</v>
      </c>
      <c r="EV8">
        <v>2030</v>
      </c>
    </row>
    <row r="9" spans="1:152" s="10" customFormat="1" ht="15" customHeight="1">
      <c r="A9" s="6">
        <v>49337</v>
      </c>
      <c r="B9" s="6">
        <v>49338</v>
      </c>
      <c r="C9" s="6">
        <v>49339</v>
      </c>
      <c r="D9" s="6">
        <v>49340</v>
      </c>
      <c r="E9" s="6" t="s">
        <v>10</v>
      </c>
      <c r="F9" s="6" t="s">
        <v>10</v>
      </c>
      <c r="G9" s="6" t="s">
        <v>10</v>
      </c>
      <c r="H9" s="8"/>
      <c r="I9" s="6">
        <v>49365</v>
      </c>
      <c r="J9" s="6">
        <v>49366</v>
      </c>
      <c r="K9" s="6">
        <v>49367</v>
      </c>
      <c r="L9" s="6">
        <v>49368</v>
      </c>
      <c r="M9" s="6" t="s">
        <v>10</v>
      </c>
      <c r="N9" s="6" t="s">
        <v>10</v>
      </c>
      <c r="O9" s="6" t="s">
        <v>10</v>
      </c>
      <c r="P9" s="8"/>
      <c r="Q9" s="6">
        <v>49393</v>
      </c>
      <c r="R9" s="6">
        <v>49394</v>
      </c>
      <c r="S9" s="6">
        <v>49395</v>
      </c>
      <c r="T9" s="6">
        <v>49396</v>
      </c>
      <c r="U9" s="6">
        <v>49397</v>
      </c>
      <c r="V9" s="6">
        <v>49398</v>
      </c>
      <c r="W9" s="6">
        <v>49399</v>
      </c>
      <c r="X9" s="9"/>
      <c r="Y9" s="6">
        <v>49428</v>
      </c>
      <c r="Z9" s="6">
        <v>49429</v>
      </c>
      <c r="AA9" s="6" t="s">
        <v>10</v>
      </c>
      <c r="AB9" s="6" t="s">
        <v>10</v>
      </c>
      <c r="AC9" s="6" t="s">
        <v>10</v>
      </c>
      <c r="AD9" s="6" t="s">
        <v>10</v>
      </c>
      <c r="AE9" s="6" t="s">
        <v>10</v>
      </c>
      <c r="EV9">
        <v>2031</v>
      </c>
    </row>
    <row r="10" spans="1:152" s="10" customFormat="1" ht="15" customHeight="1">
      <c r="A10" s="6" t="s">
        <v>10</v>
      </c>
      <c r="B10" s="6" t="s">
        <v>10</v>
      </c>
      <c r="C10" s="6" t="s">
        <v>10</v>
      </c>
      <c r="D10" s="6" t="s">
        <v>10</v>
      </c>
      <c r="E10" s="6" t="s">
        <v>10</v>
      </c>
      <c r="F10" s="6" t="s">
        <v>10</v>
      </c>
      <c r="G10" s="6" t="s">
        <v>10</v>
      </c>
      <c r="H10" s="8"/>
      <c r="I10" s="6" t="s">
        <v>10</v>
      </c>
      <c r="J10" s="6" t="s">
        <v>10</v>
      </c>
      <c r="K10" s="6" t="s">
        <v>10</v>
      </c>
      <c r="L10" s="6" t="s">
        <v>10</v>
      </c>
      <c r="M10" s="6" t="s">
        <v>10</v>
      </c>
      <c r="N10" s="6" t="s">
        <v>10</v>
      </c>
      <c r="O10" s="6" t="s">
        <v>10</v>
      </c>
      <c r="P10" s="8"/>
      <c r="Q10" s="6" t="s">
        <v>10</v>
      </c>
      <c r="R10" s="6" t="s">
        <v>10</v>
      </c>
      <c r="S10" s="6" t="s">
        <v>10</v>
      </c>
      <c r="T10" s="6" t="s">
        <v>10</v>
      </c>
      <c r="U10" s="6" t="s">
        <v>10</v>
      </c>
      <c r="V10" s="6" t="s">
        <v>10</v>
      </c>
      <c r="W10" s="6" t="s">
        <v>10</v>
      </c>
      <c r="X10" s="9"/>
      <c r="Y10" s="6" t="s">
        <v>10</v>
      </c>
      <c r="Z10" s="6" t="s">
        <v>10</v>
      </c>
      <c r="AA10" s="6" t="s">
        <v>10</v>
      </c>
      <c r="AB10" s="6" t="s">
        <v>10</v>
      </c>
      <c r="AC10" s="6" t="s">
        <v>10</v>
      </c>
      <c r="AD10" s="6" t="s">
        <v>10</v>
      </c>
      <c r="AE10" s="6" t="s">
        <v>10</v>
      </c>
      <c r="EV10">
        <v>2032</v>
      </c>
    </row>
    <row r="11" spans="1:152" ht="1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EV11">
        <v>2033</v>
      </c>
    </row>
    <row r="12" spans="1:152" ht="15" customHeight="1">
      <c r="A12" s="2" t="s">
        <v>11</v>
      </c>
      <c r="B12" s="2"/>
      <c r="C12" s="2"/>
      <c r="D12" s="2"/>
      <c r="E12" s="2"/>
      <c r="F12" s="2"/>
      <c r="G12" s="2"/>
      <c r="H12" s="3"/>
      <c r="I12" s="2" t="s">
        <v>12</v>
      </c>
      <c r="J12" s="2"/>
      <c r="K12" s="2"/>
      <c r="L12" s="2"/>
      <c r="M12" s="2"/>
      <c r="N12" s="2"/>
      <c r="O12" s="2"/>
      <c r="P12" s="3"/>
      <c r="Q12" s="2" t="s">
        <v>13</v>
      </c>
      <c r="R12" s="2"/>
      <c r="S12" s="2"/>
      <c r="T12" s="2"/>
      <c r="U12" s="2"/>
      <c r="V12" s="2"/>
      <c r="W12" s="2"/>
      <c r="X12" s="4"/>
      <c r="Y12" s="2" t="s">
        <v>14</v>
      </c>
      <c r="Z12" s="2"/>
      <c r="AA12" s="2"/>
      <c r="AB12" s="2"/>
      <c r="AC12" s="2"/>
      <c r="AD12" s="2"/>
      <c r="AE12" s="2"/>
      <c r="EV12">
        <v>2034</v>
      </c>
    </row>
    <row r="13" spans="1:152" ht="15" customHeight="1">
      <c r="A13" s="5" t="s">
        <v>5</v>
      </c>
      <c r="B13" s="5" t="s">
        <v>6</v>
      </c>
      <c r="C13" s="5" t="s">
        <v>7</v>
      </c>
      <c r="D13" s="5" t="s">
        <v>8</v>
      </c>
      <c r="E13" s="5" t="s">
        <v>7</v>
      </c>
      <c r="F13" s="5" t="s">
        <v>9</v>
      </c>
      <c r="G13" s="5" t="s">
        <v>5</v>
      </c>
      <c r="H13" s="3"/>
      <c r="I13" s="5" t="s">
        <v>5</v>
      </c>
      <c r="J13" s="5" t="s">
        <v>6</v>
      </c>
      <c r="K13" s="5" t="s">
        <v>7</v>
      </c>
      <c r="L13" s="5" t="s">
        <v>8</v>
      </c>
      <c r="M13" s="5" t="s">
        <v>7</v>
      </c>
      <c r="N13" s="5" t="s">
        <v>9</v>
      </c>
      <c r="O13" s="5" t="s">
        <v>5</v>
      </c>
      <c r="P13" s="3"/>
      <c r="Q13" s="5" t="s">
        <v>5</v>
      </c>
      <c r="R13" s="5" t="s">
        <v>6</v>
      </c>
      <c r="S13" s="5" t="s">
        <v>7</v>
      </c>
      <c r="T13" s="5" t="s">
        <v>8</v>
      </c>
      <c r="U13" s="5" t="s">
        <v>7</v>
      </c>
      <c r="V13" s="5" t="s">
        <v>9</v>
      </c>
      <c r="W13" s="5" t="s">
        <v>5</v>
      </c>
      <c r="X13" s="3"/>
      <c r="Y13" s="5" t="s">
        <v>5</v>
      </c>
      <c r="Z13" s="5" t="s">
        <v>6</v>
      </c>
      <c r="AA13" s="5" t="s">
        <v>7</v>
      </c>
      <c r="AB13" s="5" t="s">
        <v>8</v>
      </c>
      <c r="AC13" s="5" t="s">
        <v>7</v>
      </c>
      <c r="AD13" s="5" t="s">
        <v>9</v>
      </c>
      <c r="AE13" s="5" t="s">
        <v>5</v>
      </c>
      <c r="EV13">
        <v>2035</v>
      </c>
    </row>
    <row r="14" spans="1:152" s="10" customFormat="1" ht="15" customHeight="1">
      <c r="A14" s="6" t="s">
        <v>10</v>
      </c>
      <c r="B14" s="6" t="s">
        <v>10</v>
      </c>
      <c r="C14" s="6">
        <v>49430</v>
      </c>
      <c r="D14" s="6">
        <v>49431</v>
      </c>
      <c r="E14" s="6">
        <v>49432</v>
      </c>
      <c r="F14" s="6">
        <v>49433</v>
      </c>
      <c r="G14" s="6">
        <v>49434</v>
      </c>
      <c r="H14" s="8"/>
      <c r="I14" s="6" t="s">
        <v>10</v>
      </c>
      <c r="J14" s="6" t="s">
        <v>10</v>
      </c>
      <c r="K14" s="6" t="s">
        <v>10</v>
      </c>
      <c r="L14" s="6" t="s">
        <v>10</v>
      </c>
      <c r="M14" s="6" t="s">
        <v>10</v>
      </c>
      <c r="N14" s="6">
        <v>49461</v>
      </c>
      <c r="O14" s="6">
        <v>49462</v>
      </c>
      <c r="P14" s="8"/>
      <c r="Q14" s="6">
        <v>49491</v>
      </c>
      <c r="R14" s="6">
        <v>49492</v>
      </c>
      <c r="S14" s="6">
        <v>49493</v>
      </c>
      <c r="T14" s="7">
        <v>49494</v>
      </c>
      <c r="U14" s="6">
        <v>49495</v>
      </c>
      <c r="V14" s="6">
        <v>49496</v>
      </c>
      <c r="W14" s="6">
        <v>49497</v>
      </c>
      <c r="X14" s="9"/>
      <c r="Y14" s="6" t="s">
        <v>10</v>
      </c>
      <c r="Z14" s="6" t="s">
        <v>10</v>
      </c>
      <c r="AA14" s="6" t="s">
        <v>10</v>
      </c>
      <c r="AB14" s="6">
        <v>49522</v>
      </c>
      <c r="AC14" s="6">
        <v>49523</v>
      </c>
      <c r="AD14" s="6">
        <v>49524</v>
      </c>
      <c r="AE14" s="6">
        <v>49525</v>
      </c>
      <c r="EV14">
        <v>2036</v>
      </c>
    </row>
    <row r="15" spans="1:152" s="10" customFormat="1" ht="15" customHeight="1">
      <c r="A15" s="6">
        <v>49435</v>
      </c>
      <c r="B15" s="6">
        <v>49436</v>
      </c>
      <c r="C15" s="6">
        <v>49437</v>
      </c>
      <c r="D15" s="6">
        <v>49438</v>
      </c>
      <c r="E15" s="6">
        <v>49439</v>
      </c>
      <c r="F15" s="6">
        <v>49440</v>
      </c>
      <c r="G15" s="6">
        <v>49441</v>
      </c>
      <c r="H15" s="8"/>
      <c r="I15" s="6">
        <v>49463</v>
      </c>
      <c r="J15" s="6">
        <v>49464</v>
      </c>
      <c r="K15" s="6">
        <v>49465</v>
      </c>
      <c r="L15" s="6">
        <v>49466</v>
      </c>
      <c r="M15" s="6">
        <v>49467</v>
      </c>
      <c r="N15" s="6">
        <v>49468</v>
      </c>
      <c r="O15" s="6">
        <v>49469</v>
      </c>
      <c r="P15" s="8"/>
      <c r="Q15" s="6">
        <v>49498</v>
      </c>
      <c r="R15" s="6">
        <v>49499</v>
      </c>
      <c r="S15" s="6">
        <v>49500</v>
      </c>
      <c r="T15" s="6">
        <v>49501</v>
      </c>
      <c r="U15" s="6">
        <v>49502</v>
      </c>
      <c r="V15" s="6">
        <v>49503</v>
      </c>
      <c r="W15" s="6">
        <v>49504</v>
      </c>
      <c r="X15" s="9"/>
      <c r="Y15" s="6">
        <v>49526</v>
      </c>
      <c r="Z15" s="6">
        <v>49527</v>
      </c>
      <c r="AA15" s="6">
        <v>49528</v>
      </c>
      <c r="AB15" s="6">
        <v>49529</v>
      </c>
      <c r="AC15" s="6">
        <v>49530</v>
      </c>
      <c r="AD15" s="6">
        <v>49531</v>
      </c>
      <c r="AE15" s="6">
        <v>49532</v>
      </c>
      <c r="EV15">
        <v>2037</v>
      </c>
    </row>
    <row r="16" spans="1:152" s="10" customFormat="1" ht="15" customHeight="1">
      <c r="A16" s="6">
        <v>49442</v>
      </c>
      <c r="B16" s="6">
        <v>49443</v>
      </c>
      <c r="C16" s="6">
        <v>49444</v>
      </c>
      <c r="D16" s="6">
        <v>49445</v>
      </c>
      <c r="E16" s="6">
        <v>49446</v>
      </c>
      <c r="F16" s="6">
        <v>49447</v>
      </c>
      <c r="G16" s="6">
        <v>49448</v>
      </c>
      <c r="H16" s="8"/>
      <c r="I16" s="6">
        <v>49470</v>
      </c>
      <c r="J16" s="6">
        <v>49471</v>
      </c>
      <c r="K16" s="6">
        <v>49472</v>
      </c>
      <c r="L16" s="6">
        <v>49473</v>
      </c>
      <c r="M16" s="6">
        <v>49474</v>
      </c>
      <c r="N16" s="6">
        <v>49475</v>
      </c>
      <c r="O16" s="6">
        <v>49476</v>
      </c>
      <c r="P16" s="8"/>
      <c r="Q16" s="6">
        <v>49505</v>
      </c>
      <c r="R16" s="6">
        <v>49506</v>
      </c>
      <c r="S16" s="6">
        <v>49507</v>
      </c>
      <c r="T16" s="6">
        <v>49508</v>
      </c>
      <c r="U16" s="6">
        <v>49509</v>
      </c>
      <c r="V16" s="6">
        <v>49510</v>
      </c>
      <c r="W16" s="6">
        <v>49511</v>
      </c>
      <c r="X16" s="9"/>
      <c r="Y16" s="6">
        <v>49533</v>
      </c>
      <c r="Z16" s="6">
        <v>49534</v>
      </c>
      <c r="AA16" s="6">
        <v>49535</v>
      </c>
      <c r="AB16" s="6">
        <v>49536</v>
      </c>
      <c r="AC16" s="6">
        <v>49537</v>
      </c>
      <c r="AD16" s="6">
        <v>49538</v>
      </c>
      <c r="AE16" s="6">
        <v>49539</v>
      </c>
      <c r="EV16">
        <v>2038</v>
      </c>
    </row>
    <row r="17" spans="1:152" s="10" customFormat="1" ht="15" customHeight="1">
      <c r="A17" s="6">
        <v>49449</v>
      </c>
      <c r="B17" s="6">
        <v>49450</v>
      </c>
      <c r="C17" s="6">
        <v>49451</v>
      </c>
      <c r="D17" s="6">
        <v>49452</v>
      </c>
      <c r="E17" s="6">
        <v>49453</v>
      </c>
      <c r="F17" s="6">
        <v>49454</v>
      </c>
      <c r="G17" s="6">
        <v>49455</v>
      </c>
      <c r="H17" s="8"/>
      <c r="I17" s="6">
        <v>49477</v>
      </c>
      <c r="J17" s="6">
        <v>49478</v>
      </c>
      <c r="K17" s="6">
        <v>49479</v>
      </c>
      <c r="L17" s="6">
        <v>49480</v>
      </c>
      <c r="M17" s="6">
        <v>49481</v>
      </c>
      <c r="N17" s="6">
        <v>49482</v>
      </c>
      <c r="O17" s="6">
        <v>49483</v>
      </c>
      <c r="P17" s="8"/>
      <c r="Q17" s="6">
        <v>49512</v>
      </c>
      <c r="R17" s="6">
        <v>49513</v>
      </c>
      <c r="S17" s="6">
        <v>49514</v>
      </c>
      <c r="T17" s="6">
        <v>49515</v>
      </c>
      <c r="U17" s="6">
        <v>49516</v>
      </c>
      <c r="V17" s="6">
        <v>49517</v>
      </c>
      <c r="W17" s="6">
        <v>49518</v>
      </c>
      <c r="X17" s="9"/>
      <c r="Y17" s="6">
        <v>49540</v>
      </c>
      <c r="Z17" s="6">
        <v>49541</v>
      </c>
      <c r="AA17" s="6">
        <v>49542</v>
      </c>
      <c r="AB17" s="6">
        <v>49543</v>
      </c>
      <c r="AC17" s="6">
        <v>49544</v>
      </c>
      <c r="AD17" s="6">
        <v>49545</v>
      </c>
      <c r="AE17" s="6">
        <v>49546</v>
      </c>
      <c r="EV17">
        <v>2039</v>
      </c>
    </row>
    <row r="18" spans="1:152" s="10" customFormat="1" ht="15" customHeight="1">
      <c r="A18" s="6">
        <v>49456</v>
      </c>
      <c r="B18" s="7">
        <v>49457</v>
      </c>
      <c r="C18" s="6">
        <v>49458</v>
      </c>
      <c r="D18" s="6">
        <v>49459</v>
      </c>
      <c r="E18" s="6">
        <v>49460</v>
      </c>
      <c r="F18" s="6" t="s">
        <v>10</v>
      </c>
      <c r="G18" s="6" t="s">
        <v>10</v>
      </c>
      <c r="H18" s="8"/>
      <c r="I18" s="6">
        <v>49484</v>
      </c>
      <c r="J18" s="6">
        <v>49485</v>
      </c>
      <c r="K18" s="6">
        <v>49486</v>
      </c>
      <c r="L18" s="6">
        <v>49487</v>
      </c>
      <c r="M18" s="6">
        <v>49488</v>
      </c>
      <c r="N18" s="6">
        <v>49489</v>
      </c>
      <c r="O18" s="6">
        <v>49490</v>
      </c>
      <c r="P18" s="8"/>
      <c r="Q18" s="6">
        <v>49519</v>
      </c>
      <c r="R18" s="6">
        <v>49520</v>
      </c>
      <c r="S18" s="6">
        <v>49521</v>
      </c>
      <c r="T18" s="6" t="s">
        <v>10</v>
      </c>
      <c r="U18" s="6" t="s">
        <v>10</v>
      </c>
      <c r="V18" s="6" t="s">
        <v>10</v>
      </c>
      <c r="W18" s="6" t="s">
        <v>10</v>
      </c>
      <c r="X18" s="9"/>
      <c r="Y18" s="6">
        <v>49547</v>
      </c>
      <c r="Z18" s="6">
        <v>49548</v>
      </c>
      <c r="AA18" s="6">
        <v>49549</v>
      </c>
      <c r="AB18" s="6">
        <v>49550</v>
      </c>
      <c r="AC18" s="6">
        <v>49551</v>
      </c>
      <c r="AD18" s="6">
        <v>49552</v>
      </c>
      <c r="AE18" s="6" t="s">
        <v>10</v>
      </c>
      <c r="EV18">
        <v>2040</v>
      </c>
    </row>
    <row r="19" spans="1:152" s="10" customFormat="1" ht="15" customHeight="1">
      <c r="A19" s="6" t="s">
        <v>10</v>
      </c>
      <c r="B19" s="6" t="s">
        <v>10</v>
      </c>
      <c r="C19" s="6" t="s">
        <v>10</v>
      </c>
      <c r="D19" s="6" t="s">
        <v>10</v>
      </c>
      <c r="E19" s="6" t="s">
        <v>10</v>
      </c>
      <c r="F19" s="6" t="s">
        <v>10</v>
      </c>
      <c r="G19" s="6" t="s">
        <v>10</v>
      </c>
      <c r="H19" s="8"/>
      <c r="I19" s="6" t="s">
        <v>10</v>
      </c>
      <c r="J19" s="6" t="s">
        <v>10</v>
      </c>
      <c r="K19" s="6" t="s">
        <v>10</v>
      </c>
      <c r="L19" s="6" t="s">
        <v>10</v>
      </c>
      <c r="M19" s="6" t="s">
        <v>10</v>
      </c>
      <c r="N19" s="6" t="s">
        <v>10</v>
      </c>
      <c r="O19" s="6" t="s">
        <v>10</v>
      </c>
      <c r="P19" s="8"/>
      <c r="Q19" s="6" t="s">
        <v>10</v>
      </c>
      <c r="R19" s="6" t="s">
        <v>10</v>
      </c>
      <c r="S19" s="6" t="s">
        <v>10</v>
      </c>
      <c r="T19" s="6" t="s">
        <v>10</v>
      </c>
      <c r="U19" s="6" t="s">
        <v>10</v>
      </c>
      <c r="V19" s="6" t="s">
        <v>10</v>
      </c>
      <c r="W19" s="6" t="s">
        <v>10</v>
      </c>
      <c r="X19" s="9"/>
      <c r="Y19" s="6" t="s">
        <v>10</v>
      </c>
      <c r="Z19" s="6" t="s">
        <v>10</v>
      </c>
      <c r="AA19" s="6" t="s">
        <v>10</v>
      </c>
      <c r="AB19" s="6" t="s">
        <v>10</v>
      </c>
      <c r="AC19" s="6" t="s">
        <v>10</v>
      </c>
      <c r="AD19" s="6" t="s">
        <v>10</v>
      </c>
      <c r="AE19" s="6" t="s">
        <v>10</v>
      </c>
      <c r="EV19">
        <v>2041</v>
      </c>
    </row>
    <row r="20" spans="1:152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EV20">
        <v>2042</v>
      </c>
    </row>
    <row r="21" spans="1:152" ht="15" customHeight="1">
      <c r="A21" s="2" t="s">
        <v>15</v>
      </c>
      <c r="B21" s="2"/>
      <c r="C21" s="2"/>
      <c r="D21" s="2"/>
      <c r="E21" s="2"/>
      <c r="F21" s="2"/>
      <c r="G21" s="2"/>
      <c r="H21" s="3"/>
      <c r="I21" s="2" t="s">
        <v>16</v>
      </c>
      <c r="J21" s="2"/>
      <c r="K21" s="2"/>
      <c r="L21" s="2"/>
      <c r="M21" s="2"/>
      <c r="N21" s="2"/>
      <c r="O21" s="2"/>
      <c r="P21" s="3"/>
      <c r="Q21" s="2" t="s">
        <v>17</v>
      </c>
      <c r="R21" s="2"/>
      <c r="S21" s="2"/>
      <c r="T21" s="2"/>
      <c r="U21" s="2"/>
      <c r="V21" s="2"/>
      <c r="W21" s="2"/>
      <c r="X21" s="4"/>
      <c r="Y21" s="2" t="s">
        <v>18</v>
      </c>
      <c r="Z21" s="2"/>
      <c r="AA21" s="2"/>
      <c r="AB21" s="2"/>
      <c r="AC21" s="2"/>
      <c r="AD21" s="2"/>
      <c r="AE21" s="2"/>
      <c r="EV21">
        <v>2043</v>
      </c>
    </row>
    <row r="22" spans="1:152" ht="15" customHeight="1">
      <c r="A22" s="5" t="s">
        <v>5</v>
      </c>
      <c r="B22" s="5" t="s">
        <v>6</v>
      </c>
      <c r="C22" s="5" t="s">
        <v>7</v>
      </c>
      <c r="D22" s="5" t="s">
        <v>8</v>
      </c>
      <c r="E22" s="5" t="s">
        <v>7</v>
      </c>
      <c r="F22" s="5" t="s">
        <v>9</v>
      </c>
      <c r="G22" s="5" t="s">
        <v>5</v>
      </c>
      <c r="H22" s="3"/>
      <c r="I22" s="5" t="s">
        <v>5</v>
      </c>
      <c r="J22" s="5" t="s">
        <v>6</v>
      </c>
      <c r="K22" s="5" t="s">
        <v>7</v>
      </c>
      <c r="L22" s="5" t="s">
        <v>8</v>
      </c>
      <c r="M22" s="5" t="s">
        <v>7</v>
      </c>
      <c r="N22" s="5" t="s">
        <v>9</v>
      </c>
      <c r="O22" s="5" t="s">
        <v>5</v>
      </c>
      <c r="P22" s="3"/>
      <c r="Q22" s="5" t="s">
        <v>5</v>
      </c>
      <c r="R22" s="5" t="s">
        <v>6</v>
      </c>
      <c r="S22" s="5" t="s">
        <v>7</v>
      </c>
      <c r="T22" s="5" t="s">
        <v>8</v>
      </c>
      <c r="U22" s="5" t="s">
        <v>7</v>
      </c>
      <c r="V22" s="5" t="s">
        <v>9</v>
      </c>
      <c r="W22" s="5" t="s">
        <v>5</v>
      </c>
      <c r="X22" s="3"/>
      <c r="Y22" s="5" t="s">
        <v>5</v>
      </c>
      <c r="Z22" s="5" t="s">
        <v>6</v>
      </c>
      <c r="AA22" s="5" t="s">
        <v>7</v>
      </c>
      <c r="AB22" s="5" t="s">
        <v>8</v>
      </c>
      <c r="AC22" s="5" t="s">
        <v>7</v>
      </c>
      <c r="AD22" s="5" t="s">
        <v>9</v>
      </c>
      <c r="AE22" s="5" t="s">
        <v>5</v>
      </c>
      <c r="EV22">
        <v>2044</v>
      </c>
    </row>
    <row r="23" spans="1:152" s="10" customFormat="1" ht="15" customHeight="1">
      <c r="A23" s="6" t="s">
        <v>10</v>
      </c>
      <c r="B23" s="6" t="s">
        <v>10</v>
      </c>
      <c r="C23" s="6" t="s">
        <v>10</v>
      </c>
      <c r="D23" s="6" t="s">
        <v>10</v>
      </c>
      <c r="E23" s="6" t="s">
        <v>10</v>
      </c>
      <c r="F23" s="6" t="s">
        <v>10</v>
      </c>
      <c r="G23" s="6">
        <v>49553</v>
      </c>
      <c r="H23" s="8"/>
      <c r="I23" s="6" t="s">
        <v>10</v>
      </c>
      <c r="J23" s="6">
        <v>49583</v>
      </c>
      <c r="K23" s="6">
        <v>49584</v>
      </c>
      <c r="L23" s="6">
        <v>49585</v>
      </c>
      <c r="M23" s="6">
        <v>49586</v>
      </c>
      <c r="N23" s="6">
        <v>49587</v>
      </c>
      <c r="O23" s="6">
        <v>49588</v>
      </c>
      <c r="P23" s="8"/>
      <c r="Q23" s="6" t="s">
        <v>10</v>
      </c>
      <c r="R23" s="6" t="s">
        <v>10</v>
      </c>
      <c r="S23" s="6" t="s">
        <v>10</v>
      </c>
      <c r="T23" s="6" t="s">
        <v>10</v>
      </c>
      <c r="U23" s="6">
        <v>49614</v>
      </c>
      <c r="V23" s="6">
        <v>49615</v>
      </c>
      <c r="W23" s="6">
        <v>49616</v>
      </c>
      <c r="X23" s="9"/>
      <c r="Y23" s="6" t="s">
        <v>10</v>
      </c>
      <c r="Z23" s="6" t="s">
        <v>10</v>
      </c>
      <c r="AA23" s="6" t="s">
        <v>10</v>
      </c>
      <c r="AB23" s="6" t="s">
        <v>10</v>
      </c>
      <c r="AC23" s="6" t="s">
        <v>10</v>
      </c>
      <c r="AD23" s="6" t="s">
        <v>10</v>
      </c>
      <c r="AE23" s="6">
        <v>49644</v>
      </c>
      <c r="EV23">
        <v>2045</v>
      </c>
    </row>
    <row r="24" spans="1:152" s="10" customFormat="1" ht="15" customHeight="1">
      <c r="A24" s="6">
        <v>49554</v>
      </c>
      <c r="B24" s="7">
        <v>49555</v>
      </c>
      <c r="C24" s="6">
        <v>49556</v>
      </c>
      <c r="D24" s="6">
        <v>49557</v>
      </c>
      <c r="E24" s="6">
        <v>49558</v>
      </c>
      <c r="F24" s="6">
        <v>49559</v>
      </c>
      <c r="G24" s="6">
        <v>49560</v>
      </c>
      <c r="H24" s="8"/>
      <c r="I24" s="6">
        <v>49589</v>
      </c>
      <c r="J24" s="7">
        <v>49590</v>
      </c>
      <c r="K24" s="6">
        <v>49591</v>
      </c>
      <c r="L24" s="6">
        <v>49592</v>
      </c>
      <c r="M24" s="6">
        <v>49593</v>
      </c>
      <c r="N24" s="6">
        <v>49594</v>
      </c>
      <c r="O24" s="6">
        <v>49595</v>
      </c>
      <c r="P24" s="8"/>
      <c r="Q24" s="6">
        <v>49617</v>
      </c>
      <c r="R24" s="6">
        <v>49618</v>
      </c>
      <c r="S24" s="6">
        <v>49619</v>
      </c>
      <c r="T24" s="6">
        <v>49620</v>
      </c>
      <c r="U24" s="6">
        <v>49621</v>
      </c>
      <c r="V24" s="6">
        <v>49622</v>
      </c>
      <c r="W24" s="6">
        <v>49623</v>
      </c>
      <c r="X24" s="9"/>
      <c r="Y24" s="6">
        <v>49645</v>
      </c>
      <c r="Z24" s="6">
        <v>49646</v>
      </c>
      <c r="AA24" s="6">
        <v>49647</v>
      </c>
      <c r="AB24" s="6">
        <v>49648</v>
      </c>
      <c r="AC24" s="6">
        <v>49649</v>
      </c>
      <c r="AD24" s="6">
        <v>49650</v>
      </c>
      <c r="AE24" s="6">
        <v>49651</v>
      </c>
      <c r="EV24">
        <v>2046</v>
      </c>
    </row>
    <row r="25" spans="1:152" s="10" customFormat="1" ht="15" customHeight="1">
      <c r="A25" s="6">
        <v>49561</v>
      </c>
      <c r="B25" s="6">
        <v>49562</v>
      </c>
      <c r="C25" s="6">
        <v>49563</v>
      </c>
      <c r="D25" s="6">
        <v>49564</v>
      </c>
      <c r="E25" s="6">
        <v>49565</v>
      </c>
      <c r="F25" s="6">
        <v>49566</v>
      </c>
      <c r="G25" s="6">
        <v>49567</v>
      </c>
      <c r="H25" s="8"/>
      <c r="I25" s="6">
        <v>49596</v>
      </c>
      <c r="J25" s="6">
        <v>49597</v>
      </c>
      <c r="K25" s="6">
        <v>49598</v>
      </c>
      <c r="L25" s="6">
        <v>49599</v>
      </c>
      <c r="M25" s="6">
        <v>49600</v>
      </c>
      <c r="N25" s="6">
        <v>49601</v>
      </c>
      <c r="O25" s="6">
        <v>49602</v>
      </c>
      <c r="P25" s="8"/>
      <c r="Q25" s="7">
        <v>49624</v>
      </c>
      <c r="R25" s="6">
        <v>49625</v>
      </c>
      <c r="S25" s="6">
        <v>49626</v>
      </c>
      <c r="T25" s="6">
        <v>49627</v>
      </c>
      <c r="U25" s="6">
        <v>49628</v>
      </c>
      <c r="V25" s="6">
        <v>49629</v>
      </c>
      <c r="W25" s="6">
        <v>49630</v>
      </c>
      <c r="X25" s="9"/>
      <c r="Y25" s="6">
        <v>49652</v>
      </c>
      <c r="Z25" s="6">
        <v>49653</v>
      </c>
      <c r="AA25" s="6">
        <v>49654</v>
      </c>
      <c r="AB25" s="6">
        <v>49655</v>
      </c>
      <c r="AC25" s="6">
        <v>49656</v>
      </c>
      <c r="AD25" s="6">
        <v>49657</v>
      </c>
      <c r="AE25" s="6">
        <v>49658</v>
      </c>
      <c r="EV25">
        <v>2047</v>
      </c>
    </row>
    <row r="26" spans="1:152" s="10" customFormat="1" ht="15" customHeight="1">
      <c r="A26" s="6">
        <v>49568</v>
      </c>
      <c r="B26" s="6">
        <v>49569</v>
      </c>
      <c r="C26" s="6">
        <v>49570</v>
      </c>
      <c r="D26" s="6">
        <v>49571</v>
      </c>
      <c r="E26" s="6">
        <v>49572</v>
      </c>
      <c r="F26" s="6">
        <v>49573</v>
      </c>
      <c r="G26" s="6">
        <v>49574</v>
      </c>
      <c r="H26" s="8"/>
      <c r="I26" s="6">
        <v>49603</v>
      </c>
      <c r="J26" s="6">
        <v>49604</v>
      </c>
      <c r="K26" s="6">
        <v>49605</v>
      </c>
      <c r="L26" s="6">
        <v>49606</v>
      </c>
      <c r="M26" s="6">
        <v>49607</v>
      </c>
      <c r="N26" s="6">
        <v>49608</v>
      </c>
      <c r="O26" s="6">
        <v>49609</v>
      </c>
      <c r="P26" s="8"/>
      <c r="Q26" s="6">
        <v>49631</v>
      </c>
      <c r="R26" s="6">
        <v>49632</v>
      </c>
      <c r="S26" s="6">
        <v>49633</v>
      </c>
      <c r="T26" s="6">
        <v>49634</v>
      </c>
      <c r="U26" s="7">
        <v>49635</v>
      </c>
      <c r="V26" s="6">
        <v>49636</v>
      </c>
      <c r="W26" s="6">
        <v>49637</v>
      </c>
      <c r="X26" s="9"/>
      <c r="Y26" s="6">
        <v>49659</v>
      </c>
      <c r="Z26" s="6">
        <v>49660</v>
      </c>
      <c r="AA26" s="6">
        <v>49661</v>
      </c>
      <c r="AB26" s="6">
        <v>49662</v>
      </c>
      <c r="AC26" s="6">
        <v>49663</v>
      </c>
      <c r="AD26" s="6">
        <v>49664</v>
      </c>
      <c r="AE26" s="6">
        <v>49665</v>
      </c>
      <c r="EV26">
        <v>2048</v>
      </c>
    </row>
    <row r="27" spans="1:152" s="10" customFormat="1" ht="15" customHeight="1">
      <c r="A27" s="6">
        <v>49575</v>
      </c>
      <c r="B27" s="6">
        <v>49576</v>
      </c>
      <c r="C27" s="6">
        <v>49577</v>
      </c>
      <c r="D27" s="6">
        <v>49578</v>
      </c>
      <c r="E27" s="6">
        <v>49579</v>
      </c>
      <c r="F27" s="6">
        <v>49580</v>
      </c>
      <c r="G27" s="6">
        <v>49581</v>
      </c>
      <c r="H27" s="8"/>
      <c r="I27" s="6">
        <v>49610</v>
      </c>
      <c r="J27" s="6">
        <v>49611</v>
      </c>
      <c r="K27" s="6">
        <v>49612</v>
      </c>
      <c r="L27" s="6">
        <v>49613</v>
      </c>
      <c r="M27" s="6" t="s">
        <v>10</v>
      </c>
      <c r="N27" s="6" t="s">
        <v>10</v>
      </c>
      <c r="O27" s="6" t="s">
        <v>10</v>
      </c>
      <c r="P27" s="8"/>
      <c r="Q27" s="6">
        <v>49638</v>
      </c>
      <c r="R27" s="6">
        <v>49639</v>
      </c>
      <c r="S27" s="6">
        <v>49640</v>
      </c>
      <c r="T27" s="6">
        <v>49641</v>
      </c>
      <c r="U27" s="6">
        <v>49642</v>
      </c>
      <c r="V27" s="6">
        <v>49643</v>
      </c>
      <c r="W27" s="6" t="s">
        <v>10</v>
      </c>
      <c r="X27" s="9"/>
      <c r="Y27" s="6">
        <v>49666</v>
      </c>
      <c r="Z27" s="6">
        <v>49667</v>
      </c>
      <c r="AA27" s="7">
        <v>49668</v>
      </c>
      <c r="AB27" s="6">
        <v>49669</v>
      </c>
      <c r="AC27" s="6">
        <v>49670</v>
      </c>
      <c r="AD27" s="6">
        <v>49671</v>
      </c>
      <c r="AE27" s="6">
        <v>49672</v>
      </c>
      <c r="EV27">
        <v>2049</v>
      </c>
    </row>
    <row r="28" spans="1:152" s="10" customFormat="1" ht="15" customHeight="1">
      <c r="A28" s="6">
        <v>49582</v>
      </c>
      <c r="B28" s="6" t="s">
        <v>10</v>
      </c>
      <c r="C28" s="6" t="s">
        <v>10</v>
      </c>
      <c r="D28" s="6" t="s">
        <v>10</v>
      </c>
      <c r="E28" s="6" t="s">
        <v>10</v>
      </c>
      <c r="F28" s="6" t="s">
        <v>10</v>
      </c>
      <c r="G28" s="6" t="s">
        <v>10</v>
      </c>
      <c r="H28" s="8"/>
      <c r="I28" s="6" t="s">
        <v>10</v>
      </c>
      <c r="J28" s="6" t="s">
        <v>10</v>
      </c>
      <c r="K28" s="6" t="s">
        <v>10</v>
      </c>
      <c r="L28" s="6" t="s">
        <v>10</v>
      </c>
      <c r="M28" s="6" t="s">
        <v>10</v>
      </c>
      <c r="N28" s="6" t="s">
        <v>10</v>
      </c>
      <c r="O28" s="6" t="s">
        <v>10</v>
      </c>
      <c r="P28" s="8"/>
      <c r="Q28" s="6" t="s">
        <v>10</v>
      </c>
      <c r="R28" s="6" t="s">
        <v>10</v>
      </c>
      <c r="S28" s="6" t="s">
        <v>10</v>
      </c>
      <c r="T28" s="6" t="s">
        <v>10</v>
      </c>
      <c r="U28" s="6" t="s">
        <v>10</v>
      </c>
      <c r="V28" s="6" t="s">
        <v>10</v>
      </c>
      <c r="W28" s="6" t="s">
        <v>10</v>
      </c>
      <c r="X28" s="9"/>
      <c r="Y28" s="6">
        <v>49673</v>
      </c>
      <c r="Z28" s="6">
        <v>49674</v>
      </c>
      <c r="AA28" s="6" t="s">
        <v>10</v>
      </c>
      <c r="AB28" s="6" t="s">
        <v>10</v>
      </c>
      <c r="AC28" s="6" t="s">
        <v>10</v>
      </c>
      <c r="AD28" s="6" t="s">
        <v>10</v>
      </c>
      <c r="AE28" s="6" t="s">
        <v>10</v>
      </c>
      <c r="EV28">
        <v>2050</v>
      </c>
    </row>
    <row r="29" spans="1:152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2" t="s">
        <v>19</v>
      </c>
      <c r="Z29" s="12"/>
      <c r="AA29" s="12"/>
      <c r="AB29" s="12"/>
      <c r="AC29" s="12"/>
      <c r="AD29" s="12"/>
      <c r="AE29" s="12"/>
      <c r="EV29">
        <v>2051</v>
      </c>
    </row>
    <row r="30" spans="1:152">
      <c r="A30" s="13">
        <v>49310</v>
      </c>
      <c r="B30" s="13"/>
      <c r="C30" s="13"/>
      <c r="D30" s="13"/>
      <c r="E30" s="14" t="s">
        <v>20</v>
      </c>
      <c r="F30" s="14"/>
      <c r="G30" s="14"/>
      <c r="H30" s="14"/>
      <c r="I30" s="14"/>
      <c r="J30" s="14"/>
      <c r="N30" s="15">
        <v>49555</v>
      </c>
      <c r="O30" s="15"/>
      <c r="P30" s="15"/>
      <c r="Q30" s="15"/>
      <c r="R30" s="14" t="s">
        <v>21</v>
      </c>
      <c r="S30" s="14"/>
      <c r="T30" s="14"/>
      <c r="U30" s="14"/>
      <c r="V30" s="14"/>
      <c r="W30" s="14"/>
      <c r="X30" s="16"/>
      <c r="Y30" s="16"/>
      <c r="Z30" s="16"/>
      <c r="AA30" s="16"/>
      <c r="AB30" s="16"/>
      <c r="AC30" s="16"/>
      <c r="AD30" s="16"/>
      <c r="AE30" s="16"/>
      <c r="EV30">
        <v>2052</v>
      </c>
    </row>
    <row r="31" spans="1:152">
      <c r="A31" s="13">
        <v>49324</v>
      </c>
      <c r="B31" s="13"/>
      <c r="C31" s="13"/>
      <c r="D31" s="13"/>
      <c r="E31" s="14" t="s">
        <v>22</v>
      </c>
      <c r="F31" s="14"/>
      <c r="G31" s="14"/>
      <c r="H31" s="14"/>
      <c r="I31" s="14"/>
      <c r="J31" s="14"/>
      <c r="K31" s="17"/>
      <c r="L31" s="17"/>
      <c r="N31" s="15">
        <v>49590</v>
      </c>
      <c r="O31" s="15"/>
      <c r="P31" s="15"/>
      <c r="Q31" s="15"/>
      <c r="R31" s="14" t="s">
        <v>23</v>
      </c>
      <c r="S31" s="14"/>
      <c r="T31" s="14"/>
      <c r="U31" s="14"/>
      <c r="V31" s="14"/>
      <c r="W31" s="14"/>
      <c r="X31" s="16"/>
      <c r="Y31" s="16"/>
      <c r="Z31" s="16"/>
      <c r="AA31" s="16"/>
      <c r="AB31" s="16"/>
      <c r="AC31" s="16"/>
      <c r="AD31" s="16"/>
      <c r="AE31" s="16"/>
      <c r="EV31">
        <v>2053</v>
      </c>
    </row>
    <row r="32" spans="1:152">
      <c r="A32" s="13">
        <v>49359</v>
      </c>
      <c r="B32" s="13"/>
      <c r="C32" s="13"/>
      <c r="D32" s="13"/>
      <c r="E32" s="14" t="s">
        <v>24</v>
      </c>
      <c r="F32" s="14"/>
      <c r="G32" s="14"/>
      <c r="H32" s="14"/>
      <c r="I32" s="14"/>
      <c r="J32" s="14"/>
      <c r="K32" s="17"/>
      <c r="L32" s="17"/>
      <c r="N32" s="15">
        <v>49624</v>
      </c>
      <c r="O32" s="15"/>
      <c r="P32" s="15"/>
      <c r="Q32" s="15"/>
      <c r="R32" s="14" t="s">
        <v>25</v>
      </c>
      <c r="S32" s="14"/>
      <c r="T32" s="14"/>
      <c r="U32" s="14"/>
      <c r="V32" s="14"/>
      <c r="W32" s="14"/>
      <c r="X32" s="16"/>
      <c r="Y32" s="16"/>
      <c r="Z32" s="16"/>
      <c r="AA32" s="16"/>
      <c r="AB32" s="16"/>
      <c r="AC32" s="16"/>
      <c r="AD32" s="16"/>
      <c r="AE32" s="16"/>
      <c r="EV32">
        <v>2054</v>
      </c>
    </row>
    <row r="33" spans="1:152">
      <c r="A33" s="13">
        <v>49457</v>
      </c>
      <c r="B33" s="13"/>
      <c r="C33" s="13"/>
      <c r="D33" s="13"/>
      <c r="E33" s="14" t="s">
        <v>26</v>
      </c>
      <c r="F33" s="14"/>
      <c r="G33" s="14"/>
      <c r="H33" s="14"/>
      <c r="I33" s="14"/>
      <c r="J33" s="14"/>
      <c r="K33" s="17"/>
      <c r="L33" s="17"/>
      <c r="N33" s="15">
        <v>49635</v>
      </c>
      <c r="O33" s="15"/>
      <c r="P33" s="15"/>
      <c r="Q33" s="15"/>
      <c r="R33" s="14" t="s">
        <v>27</v>
      </c>
      <c r="S33" s="14"/>
      <c r="T33" s="14"/>
      <c r="U33" s="14"/>
      <c r="V33" s="14"/>
      <c r="W33" s="14"/>
      <c r="X33" s="16"/>
      <c r="Y33" s="16"/>
      <c r="Z33" s="16"/>
      <c r="AA33" s="16"/>
      <c r="AB33" s="16"/>
      <c r="AC33" s="16"/>
      <c r="AD33" s="16"/>
      <c r="AE33" s="16"/>
      <c r="EV33">
        <v>2055</v>
      </c>
    </row>
    <row r="34" spans="1:152">
      <c r="A34" s="13">
        <v>49494</v>
      </c>
      <c r="B34" s="13"/>
      <c r="C34" s="13"/>
      <c r="D34" s="13"/>
      <c r="E34" s="14" t="s">
        <v>28</v>
      </c>
      <c r="F34" s="14"/>
      <c r="G34" s="14"/>
      <c r="H34" s="14"/>
      <c r="I34" s="14"/>
      <c r="J34" s="14"/>
      <c r="K34" s="17"/>
      <c r="L34" s="17"/>
      <c r="N34" s="15">
        <v>49668</v>
      </c>
      <c r="O34" s="15"/>
      <c r="P34" s="15"/>
      <c r="Q34" s="15"/>
      <c r="R34" s="14" t="s">
        <v>29</v>
      </c>
      <c r="S34" s="14"/>
      <c r="T34" s="14"/>
      <c r="U34" s="14"/>
      <c r="V34" s="14"/>
      <c r="W34" s="14"/>
      <c r="X34" s="16"/>
      <c r="Y34" s="16"/>
      <c r="Z34" s="16"/>
      <c r="AA34" s="16"/>
      <c r="AB34" s="16"/>
      <c r="AC34" s="16"/>
      <c r="AD34" s="16"/>
      <c r="AE34" s="16"/>
      <c r="EV34">
        <v>2056</v>
      </c>
    </row>
    <row r="35" spans="1:152">
      <c r="EV35">
        <v>2057</v>
      </c>
    </row>
    <row r="36" spans="1:152">
      <c r="EV36">
        <v>2058</v>
      </c>
    </row>
    <row r="37" spans="1:152">
      <c r="EV37">
        <v>2059</v>
      </c>
    </row>
    <row r="38" spans="1:152">
      <c r="EV38">
        <v>2060</v>
      </c>
    </row>
  </sheetData>
  <mergeCells count="38">
    <mergeCell ref="A33:D33"/>
    <mergeCell ref="E33:J33"/>
    <mergeCell ref="K33:L33"/>
    <mergeCell ref="N33:Q33"/>
    <mergeCell ref="R33:W33"/>
    <mergeCell ref="A34:D34"/>
    <mergeCell ref="E34:J34"/>
    <mergeCell ref="K34:L34"/>
    <mergeCell ref="N34:Q34"/>
    <mergeCell ref="R34:W34"/>
    <mergeCell ref="A31:D31"/>
    <mergeCell ref="E31:J31"/>
    <mergeCell ref="K31:L31"/>
    <mergeCell ref="N31:Q31"/>
    <mergeCell ref="R31:W31"/>
    <mergeCell ref="A32:D32"/>
    <mergeCell ref="E32:J32"/>
    <mergeCell ref="K32:L32"/>
    <mergeCell ref="N32:Q32"/>
    <mergeCell ref="R32:W32"/>
    <mergeCell ref="A21:G21"/>
    <mergeCell ref="I21:O21"/>
    <mergeCell ref="Q21:W21"/>
    <mergeCell ref="Y21:AE21"/>
    <mergeCell ref="Y29:AE29"/>
    <mergeCell ref="A30:D30"/>
    <mergeCell ref="E30:J30"/>
    <mergeCell ref="N30:Q30"/>
    <mergeCell ref="R30:W30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30">
    <cfRule type="duplicateValues" dxfId="3" priority="2" stopIfTrue="1"/>
  </conditionalFormatting>
  <conditionalFormatting sqref="A31:A34">
    <cfRule type="duplicateValues" dxfId="2" priority="1" stopIfTrue="1"/>
  </conditionalFormatting>
  <conditionalFormatting sqref="A5:G10 I5:O10 Q5:W10 Y5:AE10 A14:G19 I14:O19 Q14:W19 Y14:AE19 A23:G28 I23:O28 Q23:W28 Y23:AE28">
    <cfRule type="duplicateValues" dxfId="1" priority="3" stopIfTrue="1"/>
  </conditionalFormatting>
  <conditionalFormatting sqref="I23:O28 A5:G10 I5:O10 Q14:AE19 I14:O19 A23:G28 Q23:AE28 Q5:AE10 A14:G19">
    <cfRule type="duplicateValues" dxfId="0" priority="4" stopIfTrue="1"/>
  </conditionalFormatting>
  <dataValidations count="1">
    <dataValidation type="list" allowBlank="1" showInputMessage="1" showErrorMessage="1" sqref="EV1:EV88" xr:uid="{7C7878F7-8C7E-42E7-AFB5-4F3782EC0774}">
      <formula1>$EV$1:$EV$29</formula1>
    </dataValidation>
  </dataValidations>
  <hyperlinks>
    <hyperlink ref="Y29" r:id="rId1" display="wikidates.org" xr:uid="{97438837-DC2F-4643-8ECA-C499011A8715}"/>
  </hyperlinks>
  <pageMargins left="0.85" right="0.78740157480314965" top="0.43" bottom="0.52" header="0.31496062992125984" footer="0.31496062992125984"/>
  <pageSetup scale="99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2035 Calendar</vt:lpstr>
      <vt:lpstr>'2035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2022-01-18T03:08:20Z</dcterms:created>
  <dcterms:modified xsi:type="dcterms:W3CDTF">2022-01-18T03:08:20Z</dcterms:modified>
</cp:coreProperties>
</file>