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796446C8-E0BC-4757-8361-8FC7C9527C08}" xr6:coauthVersionLast="47" xr6:coauthVersionMax="47" xr10:uidLastSave="{00000000-0000-0000-0000-000000000000}"/>
  <bookViews>
    <workbookView xWindow="22530" yWindow="2460" windowWidth="13380" windowHeight="11505" xr2:uid="{684F72B3-3893-4C7D-860A-B114E3897D58}"/>
  </bookViews>
  <sheets>
    <sheet name="april 2035 calendar" sheetId="1" r:id="rId1"/>
  </sheets>
  <externalReferences>
    <externalReference r:id="rId2"/>
  </externalReferences>
  <definedNames>
    <definedName name="AprOffset" localSheetId="0">'april 2035 calendar'!#REF!</definedName>
    <definedName name="AprOffset">'[1]Calendar US'!$E$2</definedName>
    <definedName name="AugOffset" localSheetId="0">'april 2035 calendar'!#REF!</definedName>
    <definedName name="AugOffset">'[1]Calendar US'!$I$2</definedName>
    <definedName name="CalendarYear" localSheetId="0">'april 2035 calendar'!#REF!</definedName>
    <definedName name="CalendarYear">'[1]Calendar US'!$B$1</definedName>
    <definedName name="DecOffset" localSheetId="0">'april 2035 calendar'!#REF!</definedName>
    <definedName name="DecOffset">'[1]Calendar US'!$M$2</definedName>
    <definedName name="FebOffset" localSheetId="0">'april 2035 calendar'!#REF!</definedName>
    <definedName name="FebOffset">'[1]Calendar US'!$C$2</definedName>
    <definedName name="JanOffset" localSheetId="0">'april 2035 calendar'!#REF!</definedName>
    <definedName name="JanOffset">'[1]Calendar US'!$B$2</definedName>
    <definedName name="JulOffset" localSheetId="0">'april 2035 calendar'!#REF!</definedName>
    <definedName name="JulOffset">'[1]Calendar US'!$H$2</definedName>
    <definedName name="JulyOffset" localSheetId="0">'april 2035 calendar'!#REF!</definedName>
    <definedName name="JunOffset" localSheetId="0">'april 2035 calendar'!#REF!</definedName>
    <definedName name="JunOffset">'[1]Calendar US'!$G$2</definedName>
    <definedName name="MarOffset" localSheetId="0">'april 2035 calendar'!#REF!</definedName>
    <definedName name="MarOffset">'[1]Calendar US'!$D$2</definedName>
    <definedName name="MayOffset" localSheetId="0">'april 2035 calendar'!#REF!</definedName>
    <definedName name="MayOffset">'[1]Calendar US'!$F$2</definedName>
    <definedName name="NovOffset" localSheetId="0">'april 2035 calendar'!#REF!</definedName>
    <definedName name="NovOffset">'[1]Calendar US'!$L$2</definedName>
    <definedName name="OctOffset" localSheetId="0">'april 2035 calendar'!#REF!</definedName>
    <definedName name="OctOffset">'[1]Calendar US'!$K$2</definedName>
    <definedName name="_xlnm.Print_Area" localSheetId="0">'april 2035 calendar'!$A$1:$N$17</definedName>
    <definedName name="SepOffset" localSheetId="0">'april 2035 calendar'!#REF!</definedName>
    <definedName name="SepOffset">'[1]Calendar US'!$J$2</definedName>
    <definedName name="To_lich_1" localSheetId="0">'april 2035 calendar'!#REF!</definedName>
    <definedName name="To_lich_10" localSheetId="0">'april 2035 calendar'!#REF!</definedName>
    <definedName name="To_lich_11" localSheetId="0">'april 2035 calendar'!#REF!</definedName>
    <definedName name="To_lich_12" localSheetId="0">'april 2035 calendar'!#REF!</definedName>
    <definedName name="To_lich_2" localSheetId="0">'april 2035 calendar'!#REF!</definedName>
    <definedName name="To_lich_3" localSheetId="0">'april 2035 calendar'!#REF!</definedName>
    <definedName name="To_lich_4" localSheetId="0">'april 2035 calendar'!$A$1:$N$17</definedName>
    <definedName name="To_lich_5" localSheetId="0">'april 2035 calendar'!#REF!</definedName>
    <definedName name="To_lich_6" localSheetId="0">'april 2035 calendar'!#REF!</definedName>
    <definedName name="To_lich_7" localSheetId="0">'april 2035 calendar'!#REF!</definedName>
    <definedName name="To_lich_8" localSheetId="0">'april 2035 calendar'!#REF!</definedName>
    <definedName name="To_lich_9" localSheetId="0">'april 2035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<sst xmlns="http://schemas.openxmlformats.org/spreadsheetml/2006/main" count="63" uniqueCount="40">
  <si>
    <t>April 2035</t>
  </si>
  <si>
    <t>Sunday</t>
  </si>
  <si>
    <t>Monday</t>
  </si>
  <si>
    <t>Tuesday</t>
  </si>
  <si>
    <t>Wednesday</t>
  </si>
  <si>
    <t>Thursday</t>
  </si>
  <si>
    <t>Friday</t>
  </si>
  <si>
    <t>Saturday</t>
  </si>
  <si>
    <t>91/274</t>
  </si>
  <si>
    <t>92/273</t>
  </si>
  <si>
    <t>93/272</t>
  </si>
  <si>
    <t>94/271</t>
  </si>
  <si>
    <t>95/270</t>
  </si>
  <si>
    <t>96/269</t>
  </si>
  <si>
    <t>97/268</t>
  </si>
  <si>
    <t>98/267</t>
  </si>
  <si>
    <t>99/266</t>
  </si>
  <si>
    <t>100/265</t>
  </si>
  <si>
    <t>101/264</t>
  </si>
  <si>
    <t>102/263</t>
  </si>
  <si>
    <t>103/262</t>
  </si>
  <si>
    <t>104/261</t>
  </si>
  <si>
    <t>105/260</t>
  </si>
  <si>
    <t>106/259</t>
  </si>
  <si>
    <t>107/258</t>
  </si>
  <si>
    <t>108/257</t>
  </si>
  <si>
    <t>109/256</t>
  </si>
  <si>
    <t>110/255</t>
  </si>
  <si>
    <t>111/254</t>
  </si>
  <si>
    <t>112/253</t>
  </si>
  <si>
    <t>113/252</t>
  </si>
  <si>
    <t>114/251</t>
  </si>
  <si>
    <t>115/250</t>
  </si>
  <si>
    <t>116/249</t>
  </si>
  <si>
    <t>117/248</t>
  </si>
  <si>
    <t>118/247</t>
  </si>
  <si>
    <t>119/246</t>
  </si>
  <si>
    <t>120/245</t>
  </si>
  <si>
    <t/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</si>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</sst>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3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0" fontId="8" fillId="0" borderId="8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center"/>
    </xf>
  </cellXfs>
  <cellStyles count="5">
    <cellStyle name="Day" xfId="4" xr:uid="{9008EA06-B629-4D08-912C-CDD6611EB0C8}"/>
    <cellStyle name="Heading 3" xfId="1" builtinId="18"/>
    <cellStyle name="Hyperlink" xfId="2" builtinId="8"/>
    <cellStyle name="Normal" xfId="0" builtinId="0"/>
    <cellStyle name="Notes" xfId="3" xr:uid="{3F086E7F-912E-4D18-8729-87DC1E2F48A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35 calendar"/>
      <sheetName val="february 2035 calendar"/>
      <sheetName val="march 2035 calendar"/>
      <sheetName val="april 2035 calendar"/>
    </sheetNames>
    <sheetDataSet>
      <sheetData sheetId="0">
        <row r="1">
          <cell r="B1">
            <v>2035</v>
          </cell>
        </row>
        <row r="2">
          <cell r="B2">
            <v>49308</v>
          </cell>
          <cell r="C2">
            <v>49336</v>
          </cell>
          <cell r="D2">
            <v>49364</v>
          </cell>
          <cell r="E2">
            <v>49399</v>
          </cell>
          <cell r="F2">
            <v>49427</v>
          </cell>
          <cell r="G2">
            <v>49455</v>
          </cell>
          <cell r="H2">
            <v>49490</v>
          </cell>
          <cell r="I2">
            <v>49518</v>
          </cell>
          <cell r="J2">
            <v>49546</v>
          </cell>
          <cell r="K2">
            <v>49581</v>
          </cell>
          <cell r="L2">
            <v>49609</v>
          </cell>
          <cell r="M2">
            <v>49637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2190AB-8EC4-46A9-8FE2-368B182B42B2}">
  <sheetPr codeName="Sheet8">
    <pageSetUpPr fitToPage="1"/>
  </sheetPr>
  <dimension ref="A1:N17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9" customWidth="1"/>
    <col min="3" max="3" width="12.140625" customWidth="1"/>
    <col min="4" max="4" width="5.7109375" style="9" customWidth="1"/>
    <col min="5" max="5" width="12.140625" customWidth="1"/>
    <col min="6" max="6" width="5.7109375" style="9" customWidth="1"/>
    <col min="7" max="7" width="12.140625" customWidth="1"/>
    <col min="8" max="8" width="5.7109375" style="9" customWidth="1"/>
    <col min="9" max="9" width="12.140625" customWidth="1"/>
    <col min="10" max="10" width="5.7109375" style="9" customWidth="1"/>
    <col min="11" max="11" width="12.140625" customWidth="1"/>
    <col min="12" max="12" width="5.7109375" style="9" customWidth="1"/>
    <col min="13" max="13" width="12.140625" customWidth="1"/>
    <col min="14" max="14" width="5.7109375" style="9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>
        <v>49400</v>
      </c>
      <c r="C4" s="4" t="s">
        <v>9</v>
      </c>
      <c r="D4" s="5">
        <v>49401</v>
      </c>
      <c r="E4" s="4" t="s">
        <v>10</v>
      </c>
      <c r="F4" s="5">
        <v>49402</v>
      </c>
      <c r="G4" s="4" t="s">
        <v>11</v>
      </c>
      <c r="H4" s="5">
        <v>49403</v>
      </c>
      <c r="I4" s="4" t="s">
        <v>12</v>
      </c>
      <c r="J4" s="5">
        <v>49404</v>
      </c>
      <c r="K4" s="4" t="s">
        <v>13</v>
      </c>
      <c r="L4" s="5">
        <v>49405</v>
      </c>
      <c r="M4" s="4" t="s">
        <v>14</v>
      </c>
      <c r="N4" s="5">
        <v>49406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15</v>
      </c>
      <c r="B6" s="8">
        <v>49407</v>
      </c>
      <c r="C6" s="4" t="s">
        <v>16</v>
      </c>
      <c r="D6" s="8">
        <v>49408</v>
      </c>
      <c r="E6" s="4" t="s">
        <v>17</v>
      </c>
      <c r="F6" s="8">
        <v>49409</v>
      </c>
      <c r="G6" s="4" t="s">
        <v>18</v>
      </c>
      <c r="H6" s="8">
        <v>49410</v>
      </c>
      <c r="I6" s="4" t="s">
        <v>19</v>
      </c>
      <c r="J6" s="8">
        <v>49411</v>
      </c>
      <c r="K6" s="4" t="s">
        <v>20</v>
      </c>
      <c r="L6" s="8">
        <v>49412</v>
      </c>
      <c r="M6" s="4" t="s">
        <v>21</v>
      </c>
      <c r="N6" s="8">
        <v>49413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22</v>
      </c>
      <c r="B8" s="8">
        <v>49414</v>
      </c>
      <c r="C8" s="4" t="s">
        <v>23</v>
      </c>
      <c r="D8" s="8">
        <v>49415</v>
      </c>
      <c r="E8" s="4" t="s">
        <v>24</v>
      </c>
      <c r="F8" s="8">
        <v>49416</v>
      </c>
      <c r="G8" s="4" t="s">
        <v>25</v>
      </c>
      <c r="H8" s="8">
        <v>49417</v>
      </c>
      <c r="I8" s="4" t="s">
        <v>26</v>
      </c>
      <c r="J8" s="8">
        <v>49418</v>
      </c>
      <c r="K8" s="4" t="s">
        <v>27</v>
      </c>
      <c r="L8" s="8">
        <v>49419</v>
      </c>
      <c r="M8" s="4" t="s">
        <v>28</v>
      </c>
      <c r="N8" s="8">
        <v>49420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29</v>
      </c>
      <c r="B10" s="8">
        <v>49421</v>
      </c>
      <c r="C10" s="4" t="s">
        <v>30</v>
      </c>
      <c r="D10" s="8">
        <v>49422</v>
      </c>
      <c r="E10" s="4" t="s">
        <v>31</v>
      </c>
      <c r="F10" s="8">
        <v>49423</v>
      </c>
      <c r="G10" s="4" t="s">
        <v>32</v>
      </c>
      <c r="H10" s="8">
        <v>49424</v>
      </c>
      <c r="I10" s="4" t="s">
        <v>33</v>
      </c>
      <c r="J10" s="8">
        <v>49425</v>
      </c>
      <c r="K10" s="4" t="s">
        <v>34</v>
      </c>
      <c r="L10" s="8">
        <v>49426</v>
      </c>
      <c r="M10" s="4" t="s">
        <v>35</v>
      </c>
      <c r="N10" s="8">
        <v>49427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36</v>
      </c>
      <c r="B12" s="8">
        <v>49428</v>
      </c>
      <c r="C12" s="4" t="s">
        <v>37</v>
      </c>
      <c r="D12" s="8">
        <v>49429</v>
      </c>
      <c r="E12" s="4" t="s">
        <v>38</v>
      </c>
      <c r="F12" s="8" t="s">
        <v>38</v>
      </c>
      <c r="G12" s="4" t="s">
        <v>38</v>
      </c>
      <c r="H12" s="8" t="s">
        <v>38</v>
      </c>
      <c r="I12" s="4" t="s">
        <v>38</v>
      </c>
      <c r="J12" s="8" t="s">
        <v>38</v>
      </c>
      <c r="K12" s="4" t="s">
        <v>38</v>
      </c>
      <c r="L12" s="8" t="s">
        <v>38</v>
      </c>
      <c r="M12" s="4" t="s">
        <v>38</v>
      </c>
      <c r="N12" s="8" t="s">
        <v>38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38</v>
      </c>
      <c r="B14" s="8" t="s">
        <v>38</v>
      </c>
      <c r="C14" s="4" t="s">
        <v>38</v>
      </c>
      <c r="D14" s="8" t="s">
        <v>38</v>
      </c>
      <c r="E14" s="4" t="s">
        <v>38</v>
      </c>
      <c r="F14" s="8" t="s">
        <v>38</v>
      </c>
      <c r="G14" s="4" t="s">
        <v>38</v>
      </c>
      <c r="H14" s="8" t="s">
        <v>38</v>
      </c>
      <c r="I14" s="4" t="s">
        <v>38</v>
      </c>
      <c r="J14" s="8" t="s">
        <v>38</v>
      </c>
      <c r="K14" s="4" t="s">
        <v>38</v>
      </c>
      <c r="L14" s="8" t="s">
        <v>38</v>
      </c>
      <c r="M14" s="4" t="s">
        <v>38</v>
      </c>
      <c r="N14" s="8" t="s">
        <v>38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1" customFormat="1" ht="24.95" customHeight="1">
      <c r="A16"/>
      <c r="B16" s="9"/>
      <c r="C16"/>
      <c r="D16" s="9"/>
      <c r="E16"/>
      <c r="F16" s="9"/>
      <c r="G16"/>
      <c r="H16" s="9"/>
      <c r="I16"/>
      <c r="J16" s="9"/>
      <c r="K16"/>
      <c r="L16" s="9"/>
      <c r="M16" s="10" t="s">
        <v>39</v>
      </c>
      <c r="N16" s="10"/>
    </row>
    <row r="17" spans="13:14">
      <c r="M17" s="12"/>
      <c r="N17" s="12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B5905951-455D-4023-A82A-3E4413614104}"/>
    <dataValidation allowBlank="1" showInputMessage="1" showErrorMessage="1" prompt="Enter daily notes in this and rows 6, 8, 10, 12, and 14" sqref="A5" xr:uid="{0A42F8DD-5CBA-418E-BDF6-DC8A028458F8}"/>
  </dataValidations>
  <hyperlinks>
    <hyperlink ref="M16" r:id="rId1" display="wikidates.org" xr:uid="{9B9600E7-4720-438D-B9E7-F80C53E8808F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2035 calendar</vt:lpstr>
      <vt:lpstr>'april 2035 calendar'!Print_Area</vt:lpstr>
      <vt:lpstr>'april 2035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2022-01-18T10:02:33Z</dcterms:created>
  <dcterms:modified xsi:type="dcterms:W3CDTF">2022-01-18T10:02:33Z</dcterms:modified>
</cp:coreProperties>
</file>