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B90F532F-A8CF-4EE2-8755-814B05550047}" xr6:coauthVersionLast="47" xr6:coauthVersionMax="47" xr10:uidLastSave="{00000000-0000-0000-0000-000000000000}"/>
  <bookViews>
    <workbookView xWindow="22530" yWindow="2460" windowWidth="13380" windowHeight="11505" xr2:uid="{C17F99CA-58AA-45E2-8A77-5A58BC65F348}"/>
  </bookViews>
  <sheets>
    <sheet name="december 2035 calendar" sheetId="1" r:id="rId1"/>
  </sheets>
  <externalReferences>
    <externalReference r:id="rId2"/>
  </externalReferences>
  <definedNames>
    <definedName name="AprOffset" localSheetId="0">'december 2035 calendar'!#REF!</definedName>
    <definedName name="AprOffset">'[1]Calendar US'!$E$2</definedName>
    <definedName name="AugOffset" localSheetId="0">'december 2035 calendar'!#REF!</definedName>
    <definedName name="AugOffset">'[1]Calendar US'!$I$2</definedName>
    <definedName name="CalendarYear" localSheetId="0">'december 2035 calendar'!#REF!</definedName>
    <definedName name="CalendarYear">'[1]Calendar US'!$B$1</definedName>
    <definedName name="DecOffset" localSheetId="0">'december 2035 calendar'!#REF!</definedName>
    <definedName name="DecOffset">'[1]Calendar US'!$M$2</definedName>
    <definedName name="FebOffset" localSheetId="0">'december 2035 calendar'!#REF!</definedName>
    <definedName name="FebOffset">'[1]Calendar US'!$C$2</definedName>
    <definedName name="JanOffset" localSheetId="0">'december 2035 calendar'!#REF!</definedName>
    <definedName name="JanOffset">'[1]Calendar US'!$B$2</definedName>
    <definedName name="JulOffset" localSheetId="0">'december 2035 calendar'!#REF!</definedName>
    <definedName name="JulOffset">'[1]Calendar US'!$H$2</definedName>
    <definedName name="JulyOffset" localSheetId="0">'december 2035 calendar'!#REF!</definedName>
    <definedName name="JunOffset" localSheetId="0">'december 2035 calendar'!#REF!</definedName>
    <definedName name="JunOffset">'[1]Calendar US'!$G$2</definedName>
    <definedName name="MarOffset" localSheetId="0">'december 2035 calendar'!#REF!</definedName>
    <definedName name="MarOffset">'[1]Calendar US'!$D$2</definedName>
    <definedName name="MayOffset" localSheetId="0">'december 2035 calendar'!#REF!</definedName>
    <definedName name="MayOffset">'[1]Calendar US'!$F$2</definedName>
    <definedName name="NovOffset" localSheetId="0">'december 2035 calendar'!#REF!</definedName>
    <definedName name="NovOffset">'[1]Calendar US'!$L$2</definedName>
    <definedName name="OctOffset" localSheetId="0">'december 2035 calendar'!#REF!</definedName>
    <definedName name="OctOffset">'[1]Calendar US'!$K$2</definedName>
    <definedName name="_xlnm.Print_Area" localSheetId="0">'december 2035 calendar'!$A$1:$N$17</definedName>
    <definedName name="SepOffset" localSheetId="0">'december 2035 calendar'!#REF!</definedName>
    <definedName name="SepOffset">'[1]Calendar US'!$J$2</definedName>
    <definedName name="To_lich_1" localSheetId="0">'december 2035 calendar'!#REF!</definedName>
    <definedName name="To_lich_10" localSheetId="0">'december 2035 calendar'!#REF!</definedName>
    <definedName name="To_lich_11" localSheetId="0">'december 2035 calendar'!#REF!</definedName>
    <definedName name="To_lich_12" localSheetId="0">'december 2035 calendar'!$A$1:$N$17</definedName>
    <definedName name="To_lich_2" localSheetId="0">'december 2035 calendar'!#REF!</definedName>
    <definedName name="To_lich_3" localSheetId="0">'december 2035 calendar'!#REF!</definedName>
    <definedName name="To_lich_4" localSheetId="0">'december 2035 calendar'!#REF!</definedName>
    <definedName name="To_lich_5" localSheetId="0">'december 2035 calendar'!#REF!</definedName>
    <definedName name="To_lich_6" localSheetId="0">'december 2035 calendar'!#REF!</definedName>
    <definedName name="To_lich_7" localSheetId="0">'december 2035 calendar'!#REF!</definedName>
    <definedName name="To_lich_8" localSheetId="0">'december 2035 calendar'!#REF!</definedName>
    <definedName name="To_lich_9" localSheetId="0">'december 2035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<sst xmlns="http://schemas.openxmlformats.org/spreadsheetml/2006/main" count="58" uniqueCount="42">
  <si>
    <t>December 2035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</si>
  <si>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</si>
  <si>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</si>
  <si>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</si>
  <si>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</si>
  <si>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</si>
  <si>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</si>
  <si>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</si>
  <si>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</si>
  <si>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335/30</t>
  </si>
  <si>
    <t>336/29</t>
  </si>
  <si>
    <t>337/28</t>
  </si>
  <si>
    <t>338/27</t>
  </si>
  <si>
    <t>339/26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</si>
  <si>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</si>
  <si>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</si>
  <si>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</si>
  <si>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</si>
  <si>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</si>
  <si>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</si>
  <si>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</si>
  <si>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</si>
  <si>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</si>
  <si>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</si>
  <si>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</si>
  <si>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</si>
  <si>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</si>
  <si>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</si>
  <si>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354/11</t>
  </si>
  <si>
    <t>355/10</t>
  </si>
  <si>
    <t>356/9</t>
  </si>
  <si>
    <t>357/8</t>
  </si>
  <si>
    <t>358/7</t>
  </si>
  <si>
    <t>359/6</t>
  </si>
  <si>
    <t>360/5</t>
  </si>
  <si>
    <t>361/4</t>
  </si>
  <si>
    <t>362/3</t>
  </si>
  <si>
    <t>363/2</t>
  </si>
  <si>
    <t>364/1</t>
  </si>
  <si>
    <t>365/0</t>
  </si>
  <si>
    <t xml:space="preserve">  Christmas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</si>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</sst>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  <xf numFmtId="0" fontId="1" fillId="0" borderId="8" applyFont="0" applyFill="0" applyAlignment="0">
      <alignment horizontal="right"/>
    </xf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0" fontId="0" fillId="0" borderId="9" xfId="5" applyFont="1" applyFill="1" applyBorder="1" applyAlignment="1">
      <alignment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6">
    <cellStyle name="Blank" xfId="5" xr:uid="{A69A5DD2-0E6A-478C-B6AD-E87519C3531D}"/>
    <cellStyle name="Day" xfId="4" xr:uid="{2E4F15A2-C935-4B7F-8366-DDBAD81A7318}"/>
    <cellStyle name="Heading 3" xfId="1" builtinId="18"/>
    <cellStyle name="Hyperlink" xfId="2" builtinId="8"/>
    <cellStyle name="Normal" xfId="0" builtinId="0"/>
    <cellStyle name="Notes" xfId="3" xr:uid="{47BBE64B-1203-4852-AFC2-DBD7ACE083A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35 calendar"/>
      <sheetName val="february 2035 calendar"/>
      <sheetName val="march 2035 calendar"/>
      <sheetName val="april 2035 calendar"/>
      <sheetName val="may 2035 calendar"/>
      <sheetName val="june 2035 calendar"/>
      <sheetName val="july 2035 calendar"/>
      <sheetName val="august 2035 calendar"/>
      <sheetName val="september 2035 calendar"/>
      <sheetName val="october 2035 calendar"/>
      <sheetName val="november 2035 calendar"/>
      <sheetName val="december 2035 calendar"/>
    </sheetNames>
    <sheetDataSet>
      <sheetData sheetId="0">
        <row r="1">
          <cell r="B1">
            <v>2035</v>
          </cell>
        </row>
        <row r="2">
          <cell r="B2">
            <v>49308</v>
          </cell>
          <cell r="C2">
            <v>49336</v>
          </cell>
          <cell r="D2">
            <v>49364</v>
          </cell>
          <cell r="E2">
            <v>49399</v>
          </cell>
          <cell r="F2">
            <v>49427</v>
          </cell>
          <cell r="G2">
            <v>49455</v>
          </cell>
          <cell r="H2">
            <v>49490</v>
          </cell>
          <cell r="I2">
            <v>49518</v>
          </cell>
          <cell r="J2">
            <v>49546</v>
          </cell>
          <cell r="K2">
            <v>49581</v>
          </cell>
          <cell r="L2">
            <v>49609</v>
          </cell>
          <cell r="M2">
            <v>49637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5BA5DD-8465-4DB1-811E-BA6194D5642D}">
  <sheetPr codeName="Sheet16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6" customWidth="1"/>
    <col min="3" max="3" width="12.140625" customWidth="1"/>
    <col min="4" max="4" width="5.7109375" style="16" customWidth="1"/>
    <col min="5" max="5" width="12.140625" customWidth="1"/>
    <col min="6" max="6" width="5.7109375" style="16" customWidth="1"/>
    <col min="7" max="7" width="12.140625" customWidth="1"/>
    <col min="8" max="8" width="5.7109375" style="16" customWidth="1"/>
    <col min="9" max="9" width="12.140625" customWidth="1"/>
    <col min="10" max="10" width="5.7109375" style="16" customWidth="1"/>
    <col min="11" max="11" width="12.140625" customWidth="1"/>
    <col min="12" max="12" width="5.7109375" style="16" customWidth="1"/>
    <col min="13" max="13" width="12.140625" customWidth="1"/>
    <col min="14" max="14" width="5.7109375" style="16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8</v>
      </c>
      <c r="J4" s="5" t="s">
        <v>8</v>
      </c>
      <c r="K4" s="4" t="s">
        <v>8</v>
      </c>
      <c r="L4" s="5" t="s">
        <v>8</v>
      </c>
      <c r="M4" s="4" t="s">
        <v>9</v>
      </c>
      <c r="N4" s="5">
        <v>49644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10</v>
      </c>
      <c r="B6" s="8">
        <v>49645</v>
      </c>
      <c r="C6" s="4" t="s">
        <v>11</v>
      </c>
      <c r="D6" s="8">
        <v>49646</v>
      </c>
      <c r="E6" s="4" t="s">
        <v>12</v>
      </c>
      <c r="F6" s="8">
        <v>49647</v>
      </c>
      <c r="G6" s="4" t="s">
        <v>13</v>
      </c>
      <c r="H6" s="8">
        <v>49648</v>
      </c>
      <c r="I6" s="4" t="s">
        <v>14</v>
      </c>
      <c r="J6" s="8">
        <v>49649</v>
      </c>
      <c r="K6" s="4" t="s">
        <v>15</v>
      </c>
      <c r="L6" s="8">
        <v>49650</v>
      </c>
      <c r="M6" s="4" t="s">
        <v>16</v>
      </c>
      <c r="N6" s="8">
        <v>49651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17</v>
      </c>
      <c r="B8" s="8">
        <v>49652</v>
      </c>
      <c r="C8" s="4" t="s">
        <v>18</v>
      </c>
      <c r="D8" s="8">
        <v>49653</v>
      </c>
      <c r="E8" s="4" t="s">
        <v>19</v>
      </c>
      <c r="F8" s="8">
        <v>49654</v>
      </c>
      <c r="G8" s="4" t="s">
        <v>20</v>
      </c>
      <c r="H8" s="8">
        <v>49655</v>
      </c>
      <c r="I8" s="4" t="s">
        <v>21</v>
      </c>
      <c r="J8" s="8">
        <v>49656</v>
      </c>
      <c r="K8" s="4" t="s">
        <v>22</v>
      </c>
      <c r="L8" s="8">
        <v>49657</v>
      </c>
      <c r="M8" s="4" t="s">
        <v>23</v>
      </c>
      <c r="N8" s="8">
        <v>49658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24</v>
      </c>
      <c r="B10" s="8">
        <v>49659</v>
      </c>
      <c r="C10" s="4" t="s">
        <v>25</v>
      </c>
      <c r="D10" s="8">
        <v>49660</v>
      </c>
      <c r="E10" s="4" t="s">
        <v>26</v>
      </c>
      <c r="F10" s="8">
        <v>49661</v>
      </c>
      <c r="G10" s="4" t="s">
        <v>27</v>
      </c>
      <c r="H10" s="8">
        <v>49662</v>
      </c>
      <c r="I10" s="4" t="s">
        <v>28</v>
      </c>
      <c r="J10" s="8">
        <v>49663</v>
      </c>
      <c r="K10" s="4" t="s">
        <v>29</v>
      </c>
      <c r="L10" s="8">
        <v>49664</v>
      </c>
      <c r="M10" s="4" t="s">
        <v>30</v>
      </c>
      <c r="N10" s="8">
        <v>49665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31</v>
      </c>
      <c r="B12" s="8">
        <v>49666</v>
      </c>
      <c r="C12" s="4" t="s">
        <v>32</v>
      </c>
      <c r="D12" s="8">
        <v>49667</v>
      </c>
      <c r="E12" s="4" t="s">
        <v>33</v>
      </c>
      <c r="F12" s="8">
        <v>49668</v>
      </c>
      <c r="G12" s="4" t="s">
        <v>34</v>
      </c>
      <c r="H12" s="8">
        <v>49669</v>
      </c>
      <c r="I12" s="4" t="s">
        <v>35</v>
      </c>
      <c r="J12" s="8">
        <v>49670</v>
      </c>
      <c r="K12" s="4" t="s">
        <v>36</v>
      </c>
      <c r="L12" s="8">
        <v>49671</v>
      </c>
      <c r="M12" s="4" t="s">
        <v>37</v>
      </c>
      <c r="N12" s="8">
        <v>49672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38</v>
      </c>
      <c r="B14" s="8">
        <v>49673</v>
      </c>
      <c r="C14" s="4" t="s">
        <v>39</v>
      </c>
      <c r="D14" s="8">
        <v>49674</v>
      </c>
      <c r="E14" s="9"/>
      <c r="F14" s="8" t="s">
        <v>8</v>
      </c>
      <c r="G14" s="9"/>
      <c r="H14" s="8" t="s">
        <v>8</v>
      </c>
      <c r="I14" s="9"/>
      <c r="J14" s="8" t="s">
        <v>8</v>
      </c>
      <c r="K14" s="9"/>
      <c r="L14" s="8" t="s">
        <v>8</v>
      </c>
      <c r="M14" s="9"/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5" customFormat="1" ht="24.95" customHeight="1">
      <c r="A16" s="10">
        <v>49668</v>
      </c>
      <c r="B16" s="10"/>
      <c r="C16" s="11" t="s">
        <v>40</v>
      </c>
      <c r="D16" s="11"/>
      <c r="E16" s="12"/>
      <c r="F16" s="13"/>
      <c r="G16" s="12"/>
      <c r="H16" s="13"/>
      <c r="I16" s="12"/>
      <c r="J16" s="13"/>
      <c r="K16" s="12"/>
      <c r="L16" s="13"/>
      <c r="M16" s="14" t="s">
        <v>41</v>
      </c>
      <c r="N16" s="14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5620D102-6B2A-4F6C-B1E6-B24B91C8BD7C}"/>
    <dataValidation allowBlank="1" showInputMessage="1" showErrorMessage="1" prompt="Enter daily notes in this and rows 6, 8, 10, 12, and 14" sqref="A5" xr:uid="{F6F5BCF7-224A-401D-9A69-3C345AD1FA5D}"/>
  </dataValidations>
  <hyperlinks>
    <hyperlink ref="M16" r:id="rId1" display="wikidates.org" xr:uid="{26DA1AF2-C957-4DEB-8B81-A3E539325329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2035 calendar</vt:lpstr>
      <vt:lpstr>'december 2035 calendar'!Print_Area</vt:lpstr>
      <vt:lpstr>'december 2035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2022-01-18T10:02:51Z</dcterms:created>
  <dcterms:modified xsi:type="dcterms:W3CDTF">2022-01-18T10:02:51Z</dcterms:modified>
</cp:coreProperties>
</file>