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5-EXCEL\"/>
    </mc:Choice>
  </mc:AlternateContent>
  <xr:revisionPtr revIDLastSave="0" documentId="8_{33727E3E-A533-48FA-9012-AA26176F79D3}" xr6:coauthVersionLast="47" xr6:coauthVersionMax="47" xr10:uidLastSave="{00000000-0000-0000-0000-000000000000}"/>
  <bookViews>
    <workbookView xWindow="21150" yWindow="2235" windowWidth="13380" windowHeight="11505" xr2:uid="{9F966D91-907B-432F-B357-1E816C3D3ACA}"/>
  </bookViews>
  <sheets>
    <sheet name="2036 Calendar" sheetId="1" r:id="rId1"/>
  </sheets>
  <externalReferences>
    <externalReference r:id="rId2"/>
  </externalReferences>
  <definedNames>
    <definedName name="AprOffset" localSheetId="0">'2036 Calendar'!#REF!</definedName>
    <definedName name="AprOffset">'[1]Calendar US'!$D$2</definedName>
    <definedName name="AugOffset" localSheetId="0">'2036 Calendar'!#REF!</definedName>
    <definedName name="AugOffset">'[1]Calendar US'!$H$2</definedName>
    <definedName name="CalendarYear" localSheetId="0">'2036 Calendar'!#REF!</definedName>
    <definedName name="CalendarYear">'[1]Calendar US'!$A$1</definedName>
    <definedName name="DecOffset" localSheetId="0">'2036 Calendar'!#REF!</definedName>
    <definedName name="DecOffset">'[1]Calendar US'!$L$2</definedName>
    <definedName name="FebOffset" localSheetId="0">'2036 Calendar'!#REF!</definedName>
    <definedName name="FebOffset">'[1]Calendar US'!$B$2</definedName>
    <definedName name="JanOffset" localSheetId="0">'2036 Calendar'!#REF!</definedName>
    <definedName name="JanOffset">'[1]Calendar US'!$A$2</definedName>
    <definedName name="JulOffset" localSheetId="0">'2036 Calendar'!#REF!</definedName>
    <definedName name="JulOffset">'[1]Calendar US'!$G$2</definedName>
    <definedName name="JunOffset" localSheetId="0">'2036 Calendar'!#REF!</definedName>
    <definedName name="JunOffset">'[1]Calendar US'!$F$2</definedName>
    <definedName name="MarOffset" localSheetId="0">'2036 Calendar'!#REF!</definedName>
    <definedName name="MarOffset">'[1]Calendar US'!$C$2</definedName>
    <definedName name="MayOffset" localSheetId="0">'2036 Calendar'!#REF!</definedName>
    <definedName name="MayOffset">'[1]Calendar US'!$E$2</definedName>
    <definedName name="NovOffset" localSheetId="0">'2036 Calendar'!#REF!</definedName>
    <definedName name="NovOffset">'[1]Calendar US'!$K$2</definedName>
    <definedName name="OctOffset" localSheetId="0">'2036 Calendar'!#REF!</definedName>
    <definedName name="OctOffset">'[1]Calendar US'!$J$2</definedName>
    <definedName name="_xlnm.Print_Area" localSheetId="0">'2036 Calendar'!$A$1:$AE$35</definedName>
    <definedName name="SepOffset" localSheetId="0">'2036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<sst xmlns="http://schemas.openxmlformats.org/spreadsheetml/2006/main" count="246" uniqueCount="30">
  <si>
    <t>2036 Calendar</t>
  </si>
  <si>
    <t>January 2036</t>
  </si>
  <si>
    <t>February 2036</t>
  </si>
  <si>
    <t>March 2036</t>
  </si>
  <si>
    <t>April 2036</t>
  </si>
  <si>
    <t>S</t>
  </si>
  <si>
    <t>M</t>
  </si>
  <si>
    <t>T</t>
  </si>
  <si>
    <t>W</t>
  </si>
  <si>
    <t>F</t>
  </si>
  <si>
    <t/>
  </si>
  <si>
    <t>May 2036</t>
  </si>
  <si>
    <t>June 2036</t>
  </si>
  <si>
    <t>July 2036</t>
  </si>
  <si>
    <t>August 2036</t>
  </si>
  <si>
    <t>September 2036</t>
  </si>
  <si>
    <t>October 2036</t>
  </si>
  <si>
    <t>November 2036</t>
  </si>
  <si>
    <t>December 2036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</si>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</sst>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6727A-64E0-4E5F-BABD-2EECE870DCA6}">
  <sheetPr codeName="Sheet4">
    <pageSetUpPr fitToPage="1"/>
  </sheetPr>
  <dimension ref="A1:EV38"/>
  <sheetViews>
    <sheetView tabSelected="1" workbookViewId="0">
      <selection activeCell="B4" sqref="A4:AG38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5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5" customHeight="1">
      <c r="A5" s="6" t="s">
        <v>10</v>
      </c>
      <c r="B5" s="6" t="s">
        <v>10</v>
      </c>
      <c r="C5" s="7">
        <v>49675</v>
      </c>
      <c r="D5" s="6">
        <v>49676</v>
      </c>
      <c r="E5" s="6">
        <v>49677</v>
      </c>
      <c r="F5" s="6">
        <v>49678</v>
      </c>
      <c r="G5" s="6">
        <v>49679</v>
      </c>
      <c r="H5" s="8"/>
      <c r="I5" s="6" t="s">
        <v>10</v>
      </c>
      <c r="J5" s="6" t="s">
        <v>10</v>
      </c>
      <c r="K5" s="6" t="s">
        <v>10</v>
      </c>
      <c r="L5" s="6" t="s">
        <v>10</v>
      </c>
      <c r="M5" s="6" t="s">
        <v>10</v>
      </c>
      <c r="N5" s="6">
        <v>49706</v>
      </c>
      <c r="O5" s="6">
        <v>49707</v>
      </c>
      <c r="P5" s="8"/>
      <c r="Q5" s="6" t="s">
        <v>10</v>
      </c>
      <c r="R5" s="6" t="s">
        <v>10</v>
      </c>
      <c r="S5" s="6" t="s">
        <v>10</v>
      </c>
      <c r="T5" s="6" t="s">
        <v>10</v>
      </c>
      <c r="U5" s="6" t="s">
        <v>10</v>
      </c>
      <c r="V5" s="6" t="s">
        <v>10</v>
      </c>
      <c r="W5" s="6">
        <v>49735</v>
      </c>
      <c r="X5" s="9"/>
      <c r="Y5" s="6" t="s">
        <v>10</v>
      </c>
      <c r="Z5" s="6" t="s">
        <v>10</v>
      </c>
      <c r="AA5" s="6">
        <v>49766</v>
      </c>
      <c r="AB5" s="6">
        <v>49767</v>
      </c>
      <c r="AC5" s="6">
        <v>49768</v>
      </c>
      <c r="AD5" s="6">
        <v>49769</v>
      </c>
      <c r="AE5" s="6">
        <v>49770</v>
      </c>
      <c r="EV5">
        <v>2027</v>
      </c>
    </row>
    <row r="6" spans="1:152" s="10" customFormat="1" ht="15" customHeight="1">
      <c r="A6" s="6">
        <v>49680</v>
      </c>
      <c r="B6" s="6">
        <v>49681</v>
      </c>
      <c r="C6" s="6">
        <v>49682</v>
      </c>
      <c r="D6" s="6">
        <v>49683</v>
      </c>
      <c r="E6" s="6">
        <v>49684</v>
      </c>
      <c r="F6" s="6">
        <v>49685</v>
      </c>
      <c r="G6" s="6">
        <v>49686</v>
      </c>
      <c r="H6" s="8"/>
      <c r="I6" s="6">
        <v>49708</v>
      </c>
      <c r="J6" s="6">
        <v>49709</v>
      </c>
      <c r="K6" s="6">
        <v>49710</v>
      </c>
      <c r="L6" s="6">
        <v>49711</v>
      </c>
      <c r="M6" s="6">
        <v>49712</v>
      </c>
      <c r="N6" s="6">
        <v>49713</v>
      </c>
      <c r="O6" s="6">
        <v>49714</v>
      </c>
      <c r="P6" s="8"/>
      <c r="Q6" s="6">
        <v>49736</v>
      </c>
      <c r="R6" s="6">
        <v>49737</v>
      </c>
      <c r="S6" s="6">
        <v>49738</v>
      </c>
      <c r="T6" s="6">
        <v>49739</v>
      </c>
      <c r="U6" s="6">
        <v>49740</v>
      </c>
      <c r="V6" s="6">
        <v>49741</v>
      </c>
      <c r="W6" s="6">
        <v>49742</v>
      </c>
      <c r="X6" s="9"/>
      <c r="Y6" s="6">
        <v>49771</v>
      </c>
      <c r="Z6" s="6">
        <v>49772</v>
      </c>
      <c r="AA6" s="6">
        <v>49773</v>
      </c>
      <c r="AB6" s="6">
        <v>49774</v>
      </c>
      <c r="AC6" s="6">
        <v>49775</v>
      </c>
      <c r="AD6" s="6">
        <v>49776</v>
      </c>
      <c r="AE6" s="6">
        <v>49777</v>
      </c>
      <c r="EV6">
        <v>2028</v>
      </c>
    </row>
    <row r="7" spans="1:152" s="10" customFormat="1" ht="15" customHeight="1">
      <c r="A7" s="6">
        <v>49687</v>
      </c>
      <c r="B7" s="6">
        <v>49688</v>
      </c>
      <c r="C7" s="6">
        <v>49689</v>
      </c>
      <c r="D7" s="6">
        <v>49690</v>
      </c>
      <c r="E7" s="6">
        <v>49691</v>
      </c>
      <c r="F7" s="6">
        <v>49692</v>
      </c>
      <c r="G7" s="6">
        <v>49693</v>
      </c>
      <c r="H7" s="8"/>
      <c r="I7" s="6">
        <v>49715</v>
      </c>
      <c r="J7" s="6">
        <v>49716</v>
      </c>
      <c r="K7" s="6">
        <v>49717</v>
      </c>
      <c r="L7" s="6">
        <v>49718</v>
      </c>
      <c r="M7" s="6">
        <v>49719</v>
      </c>
      <c r="N7" s="6">
        <v>49720</v>
      </c>
      <c r="O7" s="6">
        <v>49721</v>
      </c>
      <c r="P7" s="8"/>
      <c r="Q7" s="6">
        <v>49743</v>
      </c>
      <c r="R7" s="6">
        <v>49744</v>
      </c>
      <c r="S7" s="6">
        <v>49745</v>
      </c>
      <c r="T7" s="6">
        <v>49746</v>
      </c>
      <c r="U7" s="6">
        <v>49747</v>
      </c>
      <c r="V7" s="6">
        <v>49748</v>
      </c>
      <c r="W7" s="6">
        <v>49749</v>
      </c>
      <c r="X7" s="9"/>
      <c r="Y7" s="6">
        <v>49778</v>
      </c>
      <c r="Z7" s="6">
        <v>49779</v>
      </c>
      <c r="AA7" s="6">
        <v>49780</v>
      </c>
      <c r="AB7" s="6">
        <v>49781</v>
      </c>
      <c r="AC7" s="6">
        <v>49782</v>
      </c>
      <c r="AD7" s="6">
        <v>49783</v>
      </c>
      <c r="AE7" s="6">
        <v>49784</v>
      </c>
      <c r="EV7">
        <v>2029</v>
      </c>
    </row>
    <row r="8" spans="1:152" s="10" customFormat="1" ht="15" customHeight="1">
      <c r="A8" s="6">
        <v>49694</v>
      </c>
      <c r="B8" s="7">
        <v>49695</v>
      </c>
      <c r="C8" s="6">
        <v>49696</v>
      </c>
      <c r="D8" s="6">
        <v>49697</v>
      </c>
      <c r="E8" s="6">
        <v>49698</v>
      </c>
      <c r="F8" s="6">
        <v>49699</v>
      </c>
      <c r="G8" s="6">
        <v>49700</v>
      </c>
      <c r="H8" s="8"/>
      <c r="I8" s="6">
        <v>49722</v>
      </c>
      <c r="J8" s="7">
        <v>49723</v>
      </c>
      <c r="K8" s="6">
        <v>49724</v>
      </c>
      <c r="L8" s="6">
        <v>49725</v>
      </c>
      <c r="M8" s="6">
        <v>49726</v>
      </c>
      <c r="N8" s="6">
        <v>49727</v>
      </c>
      <c r="O8" s="6">
        <v>49728</v>
      </c>
      <c r="P8" s="8"/>
      <c r="Q8" s="6">
        <v>49750</v>
      </c>
      <c r="R8" s="6">
        <v>49751</v>
      </c>
      <c r="S8" s="6">
        <v>49752</v>
      </c>
      <c r="T8" s="6">
        <v>49753</v>
      </c>
      <c r="U8" s="6">
        <v>49754</v>
      </c>
      <c r="V8" s="6">
        <v>49755</v>
      </c>
      <c r="W8" s="6">
        <v>49756</v>
      </c>
      <c r="X8" s="9"/>
      <c r="Y8" s="6">
        <v>49785</v>
      </c>
      <c r="Z8" s="6">
        <v>49786</v>
      </c>
      <c r="AA8" s="6">
        <v>49787</v>
      </c>
      <c r="AB8" s="6">
        <v>49788</v>
      </c>
      <c r="AC8" s="6">
        <v>49789</v>
      </c>
      <c r="AD8" s="6">
        <v>49790</v>
      </c>
      <c r="AE8" s="6">
        <v>49791</v>
      </c>
      <c r="EV8">
        <v>2030</v>
      </c>
    </row>
    <row r="9" spans="1:152" s="10" customFormat="1" ht="15" customHeight="1">
      <c r="A9" s="6">
        <v>49701</v>
      </c>
      <c r="B9" s="6">
        <v>49702</v>
      </c>
      <c r="C9" s="6">
        <v>49703</v>
      </c>
      <c r="D9" s="6">
        <v>49704</v>
      </c>
      <c r="E9" s="6">
        <v>49705</v>
      </c>
      <c r="F9" s="6" t="s">
        <v>10</v>
      </c>
      <c r="G9" s="6" t="s">
        <v>10</v>
      </c>
      <c r="H9" s="8"/>
      <c r="I9" s="6">
        <v>49729</v>
      </c>
      <c r="J9" s="6">
        <v>49730</v>
      </c>
      <c r="K9" s="6">
        <v>49731</v>
      </c>
      <c r="L9" s="6">
        <v>49732</v>
      </c>
      <c r="M9" s="6">
        <v>49733</v>
      </c>
      <c r="N9" s="6">
        <v>49734</v>
      </c>
      <c r="O9" s="6" t="s">
        <v>10</v>
      </c>
      <c r="P9" s="8"/>
      <c r="Q9" s="6">
        <v>49757</v>
      </c>
      <c r="R9" s="6">
        <v>49758</v>
      </c>
      <c r="S9" s="6">
        <v>49759</v>
      </c>
      <c r="T9" s="6">
        <v>49760</v>
      </c>
      <c r="U9" s="6">
        <v>49761</v>
      </c>
      <c r="V9" s="6">
        <v>49762</v>
      </c>
      <c r="W9" s="6">
        <v>49763</v>
      </c>
      <c r="X9" s="9"/>
      <c r="Y9" s="6">
        <v>49792</v>
      </c>
      <c r="Z9" s="6">
        <v>49793</v>
      </c>
      <c r="AA9" s="6">
        <v>49794</v>
      </c>
      <c r="AB9" s="6">
        <v>49795</v>
      </c>
      <c r="AC9" s="6" t="s">
        <v>10</v>
      </c>
      <c r="AD9" s="6" t="s">
        <v>10</v>
      </c>
      <c r="AE9" s="6" t="s">
        <v>10</v>
      </c>
      <c r="EV9">
        <v>2031</v>
      </c>
    </row>
    <row r="10" spans="1:152" s="10" customFormat="1" ht="15" customHeight="1">
      <c r="A10" s="6" t="s">
        <v>10</v>
      </c>
      <c r="B10" s="6" t="s">
        <v>10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>
        <v>49764</v>
      </c>
      <c r="R10" s="6">
        <v>49765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5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5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5" customHeight="1">
      <c r="A14" s="6" t="s">
        <v>10</v>
      </c>
      <c r="B14" s="6" t="s">
        <v>10</v>
      </c>
      <c r="C14" s="6" t="s">
        <v>10</v>
      </c>
      <c r="D14" s="6" t="s">
        <v>10</v>
      </c>
      <c r="E14" s="6">
        <v>49796</v>
      </c>
      <c r="F14" s="6">
        <v>49797</v>
      </c>
      <c r="G14" s="6">
        <v>49798</v>
      </c>
      <c r="H14" s="8"/>
      <c r="I14" s="6">
        <v>49827</v>
      </c>
      <c r="J14" s="6">
        <v>49828</v>
      </c>
      <c r="K14" s="6">
        <v>49829</v>
      </c>
      <c r="L14" s="6">
        <v>49830</v>
      </c>
      <c r="M14" s="6">
        <v>49831</v>
      </c>
      <c r="N14" s="6">
        <v>49832</v>
      </c>
      <c r="O14" s="6">
        <v>49833</v>
      </c>
      <c r="P14" s="8"/>
      <c r="Q14" s="6" t="s">
        <v>10</v>
      </c>
      <c r="R14" s="6" t="s">
        <v>10</v>
      </c>
      <c r="S14" s="6">
        <v>49857</v>
      </c>
      <c r="T14" s="6">
        <v>49858</v>
      </c>
      <c r="U14" s="6">
        <v>49859</v>
      </c>
      <c r="V14" s="7">
        <v>49860</v>
      </c>
      <c r="W14" s="6">
        <v>49861</v>
      </c>
      <c r="X14" s="9"/>
      <c r="Y14" s="6" t="s">
        <v>10</v>
      </c>
      <c r="Z14" s="6" t="s">
        <v>10</v>
      </c>
      <c r="AA14" s="6" t="s">
        <v>10</v>
      </c>
      <c r="AB14" s="6" t="s">
        <v>10</v>
      </c>
      <c r="AC14" s="6" t="s">
        <v>10</v>
      </c>
      <c r="AD14" s="6">
        <v>49888</v>
      </c>
      <c r="AE14" s="6">
        <v>49889</v>
      </c>
      <c r="EV14">
        <v>2036</v>
      </c>
    </row>
    <row r="15" spans="1:152" s="10" customFormat="1" ht="15" customHeight="1">
      <c r="A15" s="6">
        <v>49799</v>
      </c>
      <c r="B15" s="6">
        <v>49800</v>
      </c>
      <c r="C15" s="6">
        <v>49801</v>
      </c>
      <c r="D15" s="6">
        <v>49802</v>
      </c>
      <c r="E15" s="6">
        <v>49803</v>
      </c>
      <c r="F15" s="6">
        <v>49804</v>
      </c>
      <c r="G15" s="6">
        <v>49805</v>
      </c>
      <c r="H15" s="8"/>
      <c r="I15" s="6">
        <v>49834</v>
      </c>
      <c r="J15" s="6">
        <v>49835</v>
      </c>
      <c r="K15" s="6">
        <v>49836</v>
      </c>
      <c r="L15" s="6">
        <v>49837</v>
      </c>
      <c r="M15" s="6">
        <v>49838</v>
      </c>
      <c r="N15" s="6">
        <v>49839</v>
      </c>
      <c r="O15" s="6">
        <v>49840</v>
      </c>
      <c r="P15" s="8"/>
      <c r="Q15" s="6">
        <v>49862</v>
      </c>
      <c r="R15" s="6">
        <v>49863</v>
      </c>
      <c r="S15" s="6">
        <v>49864</v>
      </c>
      <c r="T15" s="6">
        <v>49865</v>
      </c>
      <c r="U15" s="6">
        <v>49866</v>
      </c>
      <c r="V15" s="6">
        <v>49867</v>
      </c>
      <c r="W15" s="6">
        <v>49868</v>
      </c>
      <c r="X15" s="9"/>
      <c r="Y15" s="6">
        <v>49890</v>
      </c>
      <c r="Z15" s="6">
        <v>49891</v>
      </c>
      <c r="AA15" s="6">
        <v>49892</v>
      </c>
      <c r="AB15" s="6">
        <v>49893</v>
      </c>
      <c r="AC15" s="6">
        <v>49894</v>
      </c>
      <c r="AD15" s="6">
        <v>49895</v>
      </c>
      <c r="AE15" s="6">
        <v>49896</v>
      </c>
      <c r="EV15">
        <v>2037</v>
      </c>
    </row>
    <row r="16" spans="1:152" s="10" customFormat="1" ht="15" customHeight="1">
      <c r="A16" s="6">
        <v>49806</v>
      </c>
      <c r="B16" s="6">
        <v>49807</v>
      </c>
      <c r="C16" s="6">
        <v>49808</v>
      </c>
      <c r="D16" s="6">
        <v>49809</v>
      </c>
      <c r="E16" s="6">
        <v>49810</v>
      </c>
      <c r="F16" s="6">
        <v>49811</v>
      </c>
      <c r="G16" s="6">
        <v>49812</v>
      </c>
      <c r="H16" s="8"/>
      <c r="I16" s="6">
        <v>49841</v>
      </c>
      <c r="J16" s="6">
        <v>49842</v>
      </c>
      <c r="K16" s="6">
        <v>49843</v>
      </c>
      <c r="L16" s="6">
        <v>49844</v>
      </c>
      <c r="M16" s="6">
        <v>49845</v>
      </c>
      <c r="N16" s="6">
        <v>49846</v>
      </c>
      <c r="O16" s="6">
        <v>49847</v>
      </c>
      <c r="P16" s="8"/>
      <c r="Q16" s="6">
        <v>49869</v>
      </c>
      <c r="R16" s="6">
        <v>49870</v>
      </c>
      <c r="S16" s="6">
        <v>49871</v>
      </c>
      <c r="T16" s="6">
        <v>49872</v>
      </c>
      <c r="U16" s="6">
        <v>49873</v>
      </c>
      <c r="V16" s="6">
        <v>49874</v>
      </c>
      <c r="W16" s="6">
        <v>49875</v>
      </c>
      <c r="X16" s="9"/>
      <c r="Y16" s="6">
        <v>49897</v>
      </c>
      <c r="Z16" s="6">
        <v>49898</v>
      </c>
      <c r="AA16" s="6">
        <v>49899</v>
      </c>
      <c r="AB16" s="6">
        <v>49900</v>
      </c>
      <c r="AC16" s="6">
        <v>49901</v>
      </c>
      <c r="AD16" s="6">
        <v>49902</v>
      </c>
      <c r="AE16" s="6">
        <v>49903</v>
      </c>
      <c r="EV16">
        <v>2038</v>
      </c>
    </row>
    <row r="17" spans="1:152" s="10" customFormat="1" ht="15" customHeight="1">
      <c r="A17" s="6">
        <v>49813</v>
      </c>
      <c r="B17" s="6">
        <v>49814</v>
      </c>
      <c r="C17" s="6">
        <v>49815</v>
      </c>
      <c r="D17" s="6">
        <v>49816</v>
      </c>
      <c r="E17" s="6">
        <v>49817</v>
      </c>
      <c r="F17" s="6">
        <v>49818</v>
      </c>
      <c r="G17" s="6">
        <v>49819</v>
      </c>
      <c r="H17" s="8"/>
      <c r="I17" s="6">
        <v>49848</v>
      </c>
      <c r="J17" s="6">
        <v>49849</v>
      </c>
      <c r="K17" s="6">
        <v>49850</v>
      </c>
      <c r="L17" s="6">
        <v>49851</v>
      </c>
      <c r="M17" s="6">
        <v>49852</v>
      </c>
      <c r="N17" s="6">
        <v>49853</v>
      </c>
      <c r="O17" s="6">
        <v>49854</v>
      </c>
      <c r="P17" s="8"/>
      <c r="Q17" s="6">
        <v>49876</v>
      </c>
      <c r="R17" s="6">
        <v>49877</v>
      </c>
      <c r="S17" s="6">
        <v>49878</v>
      </c>
      <c r="T17" s="6">
        <v>49879</v>
      </c>
      <c r="U17" s="6">
        <v>49880</v>
      </c>
      <c r="V17" s="6">
        <v>49881</v>
      </c>
      <c r="W17" s="6">
        <v>49882</v>
      </c>
      <c r="X17" s="9"/>
      <c r="Y17" s="6">
        <v>49904</v>
      </c>
      <c r="Z17" s="6">
        <v>49905</v>
      </c>
      <c r="AA17" s="6">
        <v>49906</v>
      </c>
      <c r="AB17" s="6">
        <v>49907</v>
      </c>
      <c r="AC17" s="6">
        <v>49908</v>
      </c>
      <c r="AD17" s="6">
        <v>49909</v>
      </c>
      <c r="AE17" s="6">
        <v>49910</v>
      </c>
      <c r="EV17">
        <v>2039</v>
      </c>
    </row>
    <row r="18" spans="1:152" s="10" customFormat="1" ht="15" customHeight="1">
      <c r="A18" s="6">
        <v>49820</v>
      </c>
      <c r="B18" s="7">
        <v>49821</v>
      </c>
      <c r="C18" s="6">
        <v>49822</v>
      </c>
      <c r="D18" s="6">
        <v>49823</v>
      </c>
      <c r="E18" s="6">
        <v>49824</v>
      </c>
      <c r="F18" s="6">
        <v>49825</v>
      </c>
      <c r="G18" s="6">
        <v>49826</v>
      </c>
      <c r="H18" s="8"/>
      <c r="I18" s="6">
        <v>49855</v>
      </c>
      <c r="J18" s="6">
        <v>49856</v>
      </c>
      <c r="K18" s="6" t="s">
        <v>10</v>
      </c>
      <c r="L18" s="6" t="s">
        <v>10</v>
      </c>
      <c r="M18" s="6" t="s">
        <v>10</v>
      </c>
      <c r="N18" s="6" t="s">
        <v>10</v>
      </c>
      <c r="O18" s="6" t="s">
        <v>10</v>
      </c>
      <c r="P18" s="8"/>
      <c r="Q18" s="6">
        <v>49883</v>
      </c>
      <c r="R18" s="6">
        <v>49884</v>
      </c>
      <c r="S18" s="6">
        <v>49885</v>
      </c>
      <c r="T18" s="6">
        <v>49886</v>
      </c>
      <c r="U18" s="6">
        <v>49887</v>
      </c>
      <c r="V18" s="6" t="s">
        <v>10</v>
      </c>
      <c r="W18" s="6" t="s">
        <v>10</v>
      </c>
      <c r="X18" s="9"/>
      <c r="Y18" s="6">
        <v>49911</v>
      </c>
      <c r="Z18" s="6">
        <v>49912</v>
      </c>
      <c r="AA18" s="6">
        <v>49913</v>
      </c>
      <c r="AB18" s="6">
        <v>49914</v>
      </c>
      <c r="AC18" s="6">
        <v>49915</v>
      </c>
      <c r="AD18" s="6">
        <v>49916</v>
      </c>
      <c r="AE18" s="6">
        <v>49917</v>
      </c>
      <c r="EV18">
        <v>2040</v>
      </c>
    </row>
    <row r="19" spans="1:152" s="10" customFormat="1" ht="15" customHeight="1">
      <c r="A19" s="6" t="s">
        <v>10</v>
      </c>
      <c r="B19" s="6" t="s">
        <v>10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 t="s">
        <v>10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>
        <v>49918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5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5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5" customHeight="1">
      <c r="A23" s="6" t="s">
        <v>10</v>
      </c>
      <c r="B23" s="7">
        <v>49919</v>
      </c>
      <c r="C23" s="6">
        <v>49920</v>
      </c>
      <c r="D23" s="6">
        <v>49921</v>
      </c>
      <c r="E23" s="6">
        <v>49922</v>
      </c>
      <c r="F23" s="6">
        <v>49923</v>
      </c>
      <c r="G23" s="6">
        <v>49924</v>
      </c>
      <c r="H23" s="8"/>
      <c r="I23" s="6" t="s">
        <v>10</v>
      </c>
      <c r="J23" s="6" t="s">
        <v>10</v>
      </c>
      <c r="K23" s="6" t="s">
        <v>10</v>
      </c>
      <c r="L23" s="6">
        <v>49949</v>
      </c>
      <c r="M23" s="6">
        <v>49950</v>
      </c>
      <c r="N23" s="6">
        <v>49951</v>
      </c>
      <c r="O23" s="6">
        <v>49952</v>
      </c>
      <c r="P23" s="8"/>
      <c r="Q23" s="6" t="s">
        <v>10</v>
      </c>
      <c r="R23" s="6" t="s">
        <v>10</v>
      </c>
      <c r="S23" s="6" t="s">
        <v>10</v>
      </c>
      <c r="T23" s="6" t="s">
        <v>10</v>
      </c>
      <c r="U23" s="6" t="s">
        <v>10</v>
      </c>
      <c r="V23" s="6" t="s">
        <v>10</v>
      </c>
      <c r="W23" s="6">
        <v>49980</v>
      </c>
      <c r="X23" s="9"/>
      <c r="Y23" s="6" t="s">
        <v>10</v>
      </c>
      <c r="Z23" s="6">
        <v>50010</v>
      </c>
      <c r="AA23" s="6">
        <v>50011</v>
      </c>
      <c r="AB23" s="6">
        <v>50012</v>
      </c>
      <c r="AC23" s="6">
        <v>50013</v>
      </c>
      <c r="AD23" s="6">
        <v>50014</v>
      </c>
      <c r="AE23" s="6">
        <v>50015</v>
      </c>
      <c r="EV23">
        <v>2045</v>
      </c>
    </row>
    <row r="24" spans="1:152" s="10" customFormat="1" ht="15" customHeight="1">
      <c r="A24" s="6">
        <v>49925</v>
      </c>
      <c r="B24" s="6">
        <v>49926</v>
      </c>
      <c r="C24" s="6">
        <v>49927</v>
      </c>
      <c r="D24" s="6">
        <v>49928</v>
      </c>
      <c r="E24" s="6">
        <v>49929</v>
      </c>
      <c r="F24" s="6">
        <v>49930</v>
      </c>
      <c r="G24" s="6">
        <v>49931</v>
      </c>
      <c r="H24" s="8"/>
      <c r="I24" s="6">
        <v>49953</v>
      </c>
      <c r="J24" s="6">
        <v>49954</v>
      </c>
      <c r="K24" s="6">
        <v>49955</v>
      </c>
      <c r="L24" s="6">
        <v>49956</v>
      </c>
      <c r="M24" s="6">
        <v>49957</v>
      </c>
      <c r="N24" s="6">
        <v>49958</v>
      </c>
      <c r="O24" s="6">
        <v>49959</v>
      </c>
      <c r="P24" s="8"/>
      <c r="Q24" s="6">
        <v>49981</v>
      </c>
      <c r="R24" s="6">
        <v>49982</v>
      </c>
      <c r="S24" s="6">
        <v>49983</v>
      </c>
      <c r="T24" s="6">
        <v>49984</v>
      </c>
      <c r="U24" s="6">
        <v>49985</v>
      </c>
      <c r="V24" s="6">
        <v>49986</v>
      </c>
      <c r="W24" s="6">
        <v>49987</v>
      </c>
      <c r="X24" s="9"/>
      <c r="Y24" s="6">
        <v>50016</v>
      </c>
      <c r="Z24" s="6">
        <v>50017</v>
      </c>
      <c r="AA24" s="6">
        <v>50018</v>
      </c>
      <c r="AB24" s="6">
        <v>50019</v>
      </c>
      <c r="AC24" s="6">
        <v>50020</v>
      </c>
      <c r="AD24" s="6">
        <v>50021</v>
      </c>
      <c r="AE24" s="6">
        <v>50022</v>
      </c>
      <c r="EV24">
        <v>2046</v>
      </c>
    </row>
    <row r="25" spans="1:152" s="10" customFormat="1" ht="15" customHeight="1">
      <c r="A25" s="6">
        <v>49932</v>
      </c>
      <c r="B25" s="6">
        <v>49933</v>
      </c>
      <c r="C25" s="6">
        <v>49934</v>
      </c>
      <c r="D25" s="6">
        <v>49935</v>
      </c>
      <c r="E25" s="6">
        <v>49936</v>
      </c>
      <c r="F25" s="6">
        <v>49937</v>
      </c>
      <c r="G25" s="6">
        <v>49938</v>
      </c>
      <c r="H25" s="8"/>
      <c r="I25" s="6">
        <v>49960</v>
      </c>
      <c r="J25" s="7">
        <v>49961</v>
      </c>
      <c r="K25" s="6">
        <v>49962</v>
      </c>
      <c r="L25" s="6">
        <v>49963</v>
      </c>
      <c r="M25" s="6">
        <v>49964</v>
      </c>
      <c r="N25" s="6">
        <v>49965</v>
      </c>
      <c r="O25" s="6">
        <v>49966</v>
      </c>
      <c r="P25" s="8"/>
      <c r="Q25" s="6">
        <v>49988</v>
      </c>
      <c r="R25" s="6">
        <v>49989</v>
      </c>
      <c r="S25" s="7">
        <v>49990</v>
      </c>
      <c r="T25" s="6">
        <v>49991</v>
      </c>
      <c r="U25" s="6">
        <v>49992</v>
      </c>
      <c r="V25" s="6">
        <v>49993</v>
      </c>
      <c r="W25" s="6">
        <v>49994</v>
      </c>
      <c r="X25" s="9"/>
      <c r="Y25" s="6">
        <v>50023</v>
      </c>
      <c r="Z25" s="6">
        <v>50024</v>
      </c>
      <c r="AA25" s="6">
        <v>50025</v>
      </c>
      <c r="AB25" s="6">
        <v>50026</v>
      </c>
      <c r="AC25" s="6">
        <v>50027</v>
      </c>
      <c r="AD25" s="6">
        <v>50028</v>
      </c>
      <c r="AE25" s="6">
        <v>50029</v>
      </c>
      <c r="EV25">
        <v>2047</v>
      </c>
    </row>
    <row r="26" spans="1:152" s="10" customFormat="1" ht="15" customHeight="1">
      <c r="A26" s="6">
        <v>49939</v>
      </c>
      <c r="B26" s="6">
        <v>49940</v>
      </c>
      <c r="C26" s="6">
        <v>49941</v>
      </c>
      <c r="D26" s="6">
        <v>49942</v>
      </c>
      <c r="E26" s="6">
        <v>49943</v>
      </c>
      <c r="F26" s="6">
        <v>49944</v>
      </c>
      <c r="G26" s="6">
        <v>49945</v>
      </c>
      <c r="H26" s="8"/>
      <c r="I26" s="6">
        <v>49967</v>
      </c>
      <c r="J26" s="6">
        <v>49968</v>
      </c>
      <c r="K26" s="6">
        <v>49969</v>
      </c>
      <c r="L26" s="6">
        <v>49970</v>
      </c>
      <c r="M26" s="6">
        <v>49971</v>
      </c>
      <c r="N26" s="6">
        <v>49972</v>
      </c>
      <c r="O26" s="6">
        <v>49973</v>
      </c>
      <c r="P26" s="8"/>
      <c r="Q26" s="6">
        <v>49995</v>
      </c>
      <c r="R26" s="6">
        <v>49996</v>
      </c>
      <c r="S26" s="6">
        <v>49997</v>
      </c>
      <c r="T26" s="6">
        <v>49998</v>
      </c>
      <c r="U26" s="6">
        <v>49999</v>
      </c>
      <c r="V26" s="6">
        <v>50000</v>
      </c>
      <c r="W26" s="6">
        <v>50001</v>
      </c>
      <c r="X26" s="9"/>
      <c r="Y26" s="6">
        <v>50030</v>
      </c>
      <c r="Z26" s="6">
        <v>50031</v>
      </c>
      <c r="AA26" s="6">
        <v>50032</v>
      </c>
      <c r="AB26" s="6">
        <v>50033</v>
      </c>
      <c r="AC26" s="7">
        <v>50034</v>
      </c>
      <c r="AD26" s="6">
        <v>50035</v>
      </c>
      <c r="AE26" s="6">
        <v>50036</v>
      </c>
      <c r="EV26">
        <v>2048</v>
      </c>
    </row>
    <row r="27" spans="1:152" s="10" customFormat="1" ht="15" customHeight="1">
      <c r="A27" s="6">
        <v>49946</v>
      </c>
      <c r="B27" s="6">
        <v>49947</v>
      </c>
      <c r="C27" s="6">
        <v>49948</v>
      </c>
      <c r="D27" s="6" t="s">
        <v>10</v>
      </c>
      <c r="E27" s="6" t="s">
        <v>10</v>
      </c>
      <c r="F27" s="6" t="s">
        <v>10</v>
      </c>
      <c r="G27" s="6" t="s">
        <v>10</v>
      </c>
      <c r="H27" s="8"/>
      <c r="I27" s="6">
        <v>49974</v>
      </c>
      <c r="J27" s="6">
        <v>49975</v>
      </c>
      <c r="K27" s="6">
        <v>49976</v>
      </c>
      <c r="L27" s="6">
        <v>49977</v>
      </c>
      <c r="M27" s="6">
        <v>49978</v>
      </c>
      <c r="N27" s="6">
        <v>49979</v>
      </c>
      <c r="O27" s="6" t="s">
        <v>10</v>
      </c>
      <c r="P27" s="8"/>
      <c r="Q27" s="6">
        <v>50002</v>
      </c>
      <c r="R27" s="6">
        <v>50003</v>
      </c>
      <c r="S27" s="6">
        <v>50004</v>
      </c>
      <c r="T27" s="6">
        <v>50005</v>
      </c>
      <c r="U27" s="7">
        <v>50006</v>
      </c>
      <c r="V27" s="6">
        <v>50007</v>
      </c>
      <c r="W27" s="6">
        <v>50008</v>
      </c>
      <c r="X27" s="9"/>
      <c r="Y27" s="6">
        <v>50037</v>
      </c>
      <c r="Z27" s="6">
        <v>50038</v>
      </c>
      <c r="AA27" s="6">
        <v>50039</v>
      </c>
      <c r="AB27" s="6">
        <v>50040</v>
      </c>
      <c r="AC27" s="6" t="s">
        <v>10</v>
      </c>
      <c r="AD27" s="6" t="s">
        <v>10</v>
      </c>
      <c r="AE27" s="6" t="s">
        <v>10</v>
      </c>
      <c r="EV27">
        <v>2049</v>
      </c>
    </row>
    <row r="28" spans="1:152" s="10" customFormat="1" ht="1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 t="s">
        <v>10</v>
      </c>
      <c r="J28" s="6" t="s">
        <v>10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>
        <v>50009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A30" s="13">
        <v>49675</v>
      </c>
      <c r="B30" s="13"/>
      <c r="C30" s="13"/>
      <c r="D30" s="13"/>
      <c r="E30" s="14" t="s">
        <v>20</v>
      </c>
      <c r="F30" s="14"/>
      <c r="G30" s="14"/>
      <c r="H30" s="14"/>
      <c r="I30" s="14"/>
      <c r="J30" s="14"/>
      <c r="N30" s="15">
        <v>49919</v>
      </c>
      <c r="O30" s="15"/>
      <c r="P30" s="15"/>
      <c r="Q30" s="15"/>
      <c r="R30" s="14" t="s">
        <v>21</v>
      </c>
      <c r="S30" s="14"/>
      <c r="T30" s="14"/>
      <c r="U30" s="14"/>
      <c r="V30" s="14"/>
      <c r="W30" s="14"/>
      <c r="X30" s="16"/>
      <c r="Y30" s="16"/>
      <c r="Z30" s="16"/>
      <c r="AA30" s="16"/>
      <c r="AB30" s="16"/>
      <c r="AC30" s="16"/>
      <c r="AD30" s="16"/>
      <c r="AE30" s="16"/>
      <c r="EV30">
        <v>2052</v>
      </c>
    </row>
    <row r="31" spans="1:152">
      <c r="A31" s="13">
        <v>49695</v>
      </c>
      <c r="B31" s="13"/>
      <c r="C31" s="13"/>
      <c r="D31" s="13"/>
      <c r="E31" s="14" t="s">
        <v>22</v>
      </c>
      <c r="F31" s="14"/>
      <c r="G31" s="14"/>
      <c r="H31" s="14"/>
      <c r="I31" s="14"/>
      <c r="J31" s="14"/>
      <c r="K31" s="17"/>
      <c r="L31" s="17"/>
      <c r="N31" s="15">
        <v>49961</v>
      </c>
      <c r="O31" s="15"/>
      <c r="P31" s="15"/>
      <c r="Q31" s="15"/>
      <c r="R31" s="14" t="s">
        <v>23</v>
      </c>
      <c r="S31" s="14"/>
      <c r="T31" s="14"/>
      <c r="U31" s="14"/>
      <c r="V31" s="14"/>
      <c r="W31" s="14"/>
      <c r="X31" s="16"/>
      <c r="Y31" s="16"/>
      <c r="Z31" s="16"/>
      <c r="AA31" s="16"/>
      <c r="AB31" s="16"/>
      <c r="AC31" s="16"/>
      <c r="AD31" s="16"/>
      <c r="AE31" s="16"/>
      <c r="EV31">
        <v>2053</v>
      </c>
    </row>
    <row r="32" spans="1:152">
      <c r="A32" s="13">
        <v>49723</v>
      </c>
      <c r="B32" s="13"/>
      <c r="C32" s="13"/>
      <c r="D32" s="13"/>
      <c r="E32" s="14" t="s">
        <v>24</v>
      </c>
      <c r="F32" s="14"/>
      <c r="G32" s="14"/>
      <c r="H32" s="14"/>
      <c r="I32" s="14"/>
      <c r="J32" s="14"/>
      <c r="K32" s="17"/>
      <c r="L32" s="17"/>
      <c r="N32" s="15">
        <v>49990</v>
      </c>
      <c r="O32" s="15"/>
      <c r="P32" s="15"/>
      <c r="Q32" s="15"/>
      <c r="R32" s="14" t="s">
        <v>25</v>
      </c>
      <c r="S32" s="14"/>
      <c r="T32" s="14"/>
      <c r="U32" s="14"/>
      <c r="V32" s="14"/>
      <c r="W32" s="14"/>
      <c r="X32" s="16"/>
      <c r="Y32" s="16"/>
      <c r="Z32" s="16"/>
      <c r="AA32" s="16"/>
      <c r="AB32" s="16"/>
      <c r="AC32" s="16"/>
      <c r="AD32" s="16"/>
      <c r="AE32" s="16"/>
      <c r="EV32">
        <v>2054</v>
      </c>
    </row>
    <row r="33" spans="1:152">
      <c r="A33" s="13">
        <v>49821</v>
      </c>
      <c r="B33" s="13"/>
      <c r="C33" s="13"/>
      <c r="D33" s="13"/>
      <c r="E33" s="14" t="s">
        <v>26</v>
      </c>
      <c r="F33" s="14"/>
      <c r="G33" s="14"/>
      <c r="H33" s="14"/>
      <c r="I33" s="14"/>
      <c r="J33" s="14"/>
      <c r="K33" s="17"/>
      <c r="L33" s="17"/>
      <c r="N33" s="15">
        <v>50006</v>
      </c>
      <c r="O33" s="15"/>
      <c r="P33" s="15"/>
      <c r="Q33" s="15"/>
      <c r="R33" s="14" t="s">
        <v>27</v>
      </c>
      <c r="S33" s="14"/>
      <c r="T33" s="14"/>
      <c r="U33" s="14"/>
      <c r="V33" s="14"/>
      <c r="W33" s="14"/>
      <c r="X33" s="16"/>
      <c r="Y33" s="16"/>
      <c r="Z33" s="16"/>
      <c r="AA33" s="16"/>
      <c r="AB33" s="16"/>
      <c r="AC33" s="16"/>
      <c r="AD33" s="16"/>
      <c r="AE33" s="16"/>
      <c r="EV33">
        <v>2055</v>
      </c>
    </row>
    <row r="34" spans="1:152">
      <c r="A34" s="13">
        <v>49860</v>
      </c>
      <c r="B34" s="13"/>
      <c r="C34" s="13"/>
      <c r="D34" s="13"/>
      <c r="E34" s="14" t="s">
        <v>28</v>
      </c>
      <c r="F34" s="14"/>
      <c r="G34" s="14"/>
      <c r="H34" s="14"/>
      <c r="I34" s="14"/>
      <c r="J34" s="14"/>
      <c r="K34" s="17"/>
      <c r="L34" s="17"/>
      <c r="N34" s="15">
        <v>50034</v>
      </c>
      <c r="O34" s="15"/>
      <c r="P34" s="15"/>
      <c r="Q34" s="15"/>
      <c r="R34" s="14" t="s">
        <v>29</v>
      </c>
      <c r="S34" s="14"/>
      <c r="T34" s="14"/>
      <c r="U34" s="14"/>
      <c r="V34" s="14"/>
      <c r="W34" s="14"/>
      <c r="X34" s="16"/>
      <c r="Y34" s="16"/>
      <c r="Z34" s="16"/>
      <c r="AA34" s="16"/>
      <c r="AB34" s="16"/>
      <c r="AC34" s="16"/>
      <c r="AD34" s="16"/>
      <c r="AE34" s="16"/>
      <c r="EV34">
        <v>2056</v>
      </c>
    </row>
    <row r="35" spans="1:152">
      <c r="EV35">
        <v>2057</v>
      </c>
    </row>
    <row r="36" spans="1:152">
      <c r="EV36">
        <v>2058</v>
      </c>
    </row>
    <row r="37" spans="1:152">
      <c r="EV37">
        <v>2059</v>
      </c>
    </row>
    <row r="38" spans="1:152">
      <c r="EV38">
        <v>2060</v>
      </c>
    </row>
  </sheetData>
  <mergeCells count="38">
    <mergeCell ref="A33:D33"/>
    <mergeCell ref="E33:J33"/>
    <mergeCell ref="K33:L33"/>
    <mergeCell ref="N33:Q33"/>
    <mergeCell ref="R33:W33"/>
    <mergeCell ref="A34:D34"/>
    <mergeCell ref="E34:J34"/>
    <mergeCell ref="K34:L34"/>
    <mergeCell ref="N34:Q34"/>
    <mergeCell ref="R34:W34"/>
    <mergeCell ref="A31:D31"/>
    <mergeCell ref="E31:J31"/>
    <mergeCell ref="K31:L31"/>
    <mergeCell ref="N31:Q31"/>
    <mergeCell ref="R31:W31"/>
    <mergeCell ref="A32:D32"/>
    <mergeCell ref="E32:J32"/>
    <mergeCell ref="K32:L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0">
    <cfRule type="duplicateValues" dxfId="3" priority="2" stopIfTrue="1"/>
  </conditionalFormatting>
  <conditionalFormatting sqref="A31:A34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Q23:AE28 Q5:AE10 A14:G19">
    <cfRule type="duplicateValues" dxfId="0" priority="4" stopIfTrue="1"/>
  </conditionalFormatting>
  <dataValidations count="1">
    <dataValidation type="list" allowBlank="1" showInputMessage="1" showErrorMessage="1" sqref="EV1:EV88" xr:uid="{F9660AE7-0EDC-49B0-A457-3A223DD68F2A}">
      <formula1>$EV$1:$EV$29</formula1>
    </dataValidation>
  </dataValidations>
  <hyperlinks>
    <hyperlink ref="Y29" r:id="rId1" display="wikidates.org" xr:uid="{054B4254-17D8-49D6-9E95-563422F88E44}"/>
  </hyperlinks>
  <pageMargins left="0.85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2036 Calendar</vt:lpstr>
      <vt:lpstr>'2036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2022-01-18T03:08:21Z</dcterms:created>
  <dcterms:modified xsi:type="dcterms:W3CDTF">2022-01-18T03:08:21Z</dcterms:modified>
</cp:coreProperties>
</file>