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CA41FF2A-0A65-4A43-90C5-B4A971D1F27F}" xr6:coauthVersionLast="47" xr6:coauthVersionMax="47" xr10:uidLastSave="{00000000-0000-0000-0000-000000000000}"/>
  <bookViews>
    <workbookView xWindow="22530" yWindow="2460" windowWidth="13380" windowHeight="11505" xr2:uid="{D3FD5173-C669-4DA9-9141-3E339F5BC177}"/>
  </bookViews>
  <sheets>
    <sheet name="december 2037 calendar" sheetId="1" r:id="rId1"/>
  </sheets>
  <externalReferences>
    <externalReference r:id="rId2"/>
  </externalReferences>
  <definedNames>
    <definedName name="AprOffset" localSheetId="0">'december 2037 calendar'!#REF!</definedName>
    <definedName name="AprOffset">'[1]Calendar US'!$E$2</definedName>
    <definedName name="AugOffset" localSheetId="0">'december 2037 calendar'!#REF!</definedName>
    <definedName name="AugOffset">'[1]Calendar US'!$I$2</definedName>
    <definedName name="CalendarYear" localSheetId="0">'december 2037 calendar'!#REF!</definedName>
    <definedName name="CalendarYear">'[1]Calendar US'!$B$1</definedName>
    <definedName name="DecOffset" localSheetId="0">'december 2037 calendar'!#REF!</definedName>
    <definedName name="DecOffset">'[1]Calendar US'!$M$2</definedName>
    <definedName name="FebOffset" localSheetId="0">'december 2037 calendar'!#REF!</definedName>
    <definedName name="FebOffset">'[1]Calendar US'!$C$2</definedName>
    <definedName name="JanOffset" localSheetId="0">'december 2037 calendar'!#REF!</definedName>
    <definedName name="JanOffset">'[1]Calendar US'!$B$2</definedName>
    <definedName name="JulOffset" localSheetId="0">'december 2037 calendar'!#REF!</definedName>
    <definedName name="JulOffset">'[1]Calendar US'!$H$2</definedName>
    <definedName name="JulyOffset" localSheetId="0">'december 2037 calendar'!#REF!</definedName>
    <definedName name="JunOffset" localSheetId="0">'december 2037 calendar'!#REF!</definedName>
    <definedName name="JunOffset">'[1]Calendar US'!$G$2</definedName>
    <definedName name="MarOffset" localSheetId="0">'december 2037 calendar'!#REF!</definedName>
    <definedName name="MarOffset">'[1]Calendar US'!$D$2</definedName>
    <definedName name="MayOffset" localSheetId="0">'december 2037 calendar'!#REF!</definedName>
    <definedName name="MayOffset">'[1]Calendar US'!$F$2</definedName>
    <definedName name="NovOffset" localSheetId="0">'december 2037 calendar'!#REF!</definedName>
    <definedName name="NovOffset">'[1]Calendar US'!$L$2</definedName>
    <definedName name="OctOffset" localSheetId="0">'december 2037 calendar'!#REF!</definedName>
    <definedName name="OctOffset">'[1]Calendar US'!$K$2</definedName>
    <definedName name="_xlnm.Print_Area" localSheetId="0">'december 2037 calendar'!$A$1:$N$17</definedName>
    <definedName name="SepOffset" localSheetId="0">'december 2037 calendar'!#REF!</definedName>
    <definedName name="SepOffset">'[1]Calendar US'!$J$2</definedName>
    <definedName name="To_lich_1" localSheetId="0">'december 2037 calendar'!#REF!</definedName>
    <definedName name="To_lich_10" localSheetId="0">'december 2037 calendar'!#REF!</definedName>
    <definedName name="To_lich_11" localSheetId="0">'december 2037 calendar'!#REF!</definedName>
    <definedName name="To_lich_12" localSheetId="0">'december 2037 calendar'!$A$1:$N$17</definedName>
    <definedName name="To_lich_2" localSheetId="0">'december 2037 calendar'!#REF!</definedName>
    <definedName name="To_lich_3" localSheetId="0">'december 2037 calendar'!#REF!</definedName>
    <definedName name="To_lich_4" localSheetId="0">'december 2037 calendar'!#REF!</definedName>
    <definedName name="To_lich_5" localSheetId="0">'december 2037 calendar'!#REF!</definedName>
    <definedName name="To_lich_6" localSheetId="0">'december 2037 calendar'!#REF!</definedName>
    <definedName name="To_lich_7" localSheetId="0">'december 2037 calendar'!#REF!</definedName>
    <definedName name="To_lich_8" localSheetId="0">'december 2037 calendar'!#REF!</definedName>
    <definedName name="To_lich_9" localSheetId="0">'december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<sst xmlns="http://schemas.openxmlformats.org/spreadsheetml/2006/main" count="58" uniqueCount="42">
  <si>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2037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</si>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</sst>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41C8C1EE-F6EC-4ACF-A7D0-77ABEAC34977}"/>
    <cellStyle name="Day" xfId="4" xr:uid="{D5D02918-3F34-4BBB-99F1-DCC3E1372282}"/>
    <cellStyle name="Heading 3" xfId="1" builtinId="18"/>
    <cellStyle name="Hyperlink" xfId="2" builtinId="8"/>
    <cellStyle name="Normal" xfId="0" builtinId="0"/>
    <cellStyle name="Notes" xfId="3" xr:uid="{DD1121DF-34F4-4E1C-9F9C-C27A8732A2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  <sheetName val="october 2037 calendar"/>
      <sheetName val="november 2037 calendar"/>
      <sheetName val="december 2037 calendar"/>
    </sheetNames>
    <sheetDataSet>
      <sheetData sheetId="0">
        <row r="1">
          <cell r="B1">
            <v>2037</v>
          </cell>
        </row>
        <row r="2">
          <cell r="B2">
            <v>50036</v>
          </cell>
          <cell r="C2">
            <v>50071</v>
          </cell>
          <cell r="D2">
            <v>50099</v>
          </cell>
          <cell r="E2">
            <v>50127</v>
          </cell>
          <cell r="F2">
            <v>50155</v>
          </cell>
          <cell r="G2">
            <v>50190</v>
          </cell>
          <cell r="H2">
            <v>50218</v>
          </cell>
          <cell r="I2">
            <v>50246</v>
          </cell>
          <cell r="J2">
            <v>50281</v>
          </cell>
          <cell r="K2">
            <v>50309</v>
          </cell>
          <cell r="L2">
            <v>50344</v>
          </cell>
          <cell r="M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74D71-0004-4943-AE16-09277A10842C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9</v>
      </c>
      <c r="F4" s="5">
        <v>50375</v>
      </c>
      <c r="G4" s="4" t="s">
        <v>10</v>
      </c>
      <c r="H4" s="5">
        <v>50376</v>
      </c>
      <c r="I4" s="4" t="s">
        <v>11</v>
      </c>
      <c r="J4" s="5">
        <v>50377</v>
      </c>
      <c r="K4" s="4" t="s">
        <v>12</v>
      </c>
      <c r="L4" s="5">
        <v>50378</v>
      </c>
      <c r="M4" s="4" t="s">
        <v>13</v>
      </c>
      <c r="N4" s="5">
        <v>50379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14</v>
      </c>
      <c r="B6" s="8">
        <v>50380</v>
      </c>
      <c r="C6" s="4" t="s">
        <v>15</v>
      </c>
      <c r="D6" s="8">
        <v>50381</v>
      </c>
      <c r="E6" s="4" t="s">
        <v>16</v>
      </c>
      <c r="F6" s="8">
        <v>50382</v>
      </c>
      <c r="G6" s="4" t="s">
        <v>17</v>
      </c>
      <c r="H6" s="8">
        <v>50383</v>
      </c>
      <c r="I6" s="4" t="s">
        <v>18</v>
      </c>
      <c r="J6" s="8">
        <v>50384</v>
      </c>
      <c r="K6" s="4" t="s">
        <v>19</v>
      </c>
      <c r="L6" s="8">
        <v>50385</v>
      </c>
      <c r="M6" s="4" t="s">
        <v>20</v>
      </c>
      <c r="N6" s="8">
        <v>50386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21</v>
      </c>
      <c r="B8" s="8">
        <v>50387</v>
      </c>
      <c r="C8" s="4" t="s">
        <v>22</v>
      </c>
      <c r="D8" s="8">
        <v>50388</v>
      </c>
      <c r="E8" s="4" t="s">
        <v>23</v>
      </c>
      <c r="F8" s="8">
        <v>50389</v>
      </c>
      <c r="G8" s="4" t="s">
        <v>24</v>
      </c>
      <c r="H8" s="8">
        <v>50390</v>
      </c>
      <c r="I8" s="4" t="s">
        <v>25</v>
      </c>
      <c r="J8" s="8">
        <v>50391</v>
      </c>
      <c r="K8" s="4" t="s">
        <v>26</v>
      </c>
      <c r="L8" s="8">
        <v>50392</v>
      </c>
      <c r="M8" s="4" t="s">
        <v>27</v>
      </c>
      <c r="N8" s="8">
        <v>50393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28</v>
      </c>
      <c r="B10" s="8">
        <v>50394</v>
      </c>
      <c r="C10" s="4" t="s">
        <v>29</v>
      </c>
      <c r="D10" s="8">
        <v>50395</v>
      </c>
      <c r="E10" s="4" t="s">
        <v>30</v>
      </c>
      <c r="F10" s="8">
        <v>50396</v>
      </c>
      <c r="G10" s="4" t="s">
        <v>31</v>
      </c>
      <c r="H10" s="8">
        <v>50397</v>
      </c>
      <c r="I10" s="4" t="s">
        <v>32</v>
      </c>
      <c r="J10" s="8">
        <v>50398</v>
      </c>
      <c r="K10" s="4" t="s">
        <v>33</v>
      </c>
      <c r="L10" s="8">
        <v>50399</v>
      </c>
      <c r="M10" s="4" t="s">
        <v>34</v>
      </c>
      <c r="N10" s="8">
        <v>50400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35</v>
      </c>
      <c r="B12" s="8">
        <v>50401</v>
      </c>
      <c r="C12" s="4" t="s">
        <v>36</v>
      </c>
      <c r="D12" s="8">
        <v>50402</v>
      </c>
      <c r="E12" s="4" t="s">
        <v>37</v>
      </c>
      <c r="F12" s="8">
        <v>50403</v>
      </c>
      <c r="G12" s="4" t="s">
        <v>38</v>
      </c>
      <c r="H12" s="8">
        <v>50404</v>
      </c>
      <c r="I12" s="4" t="s">
        <v>39</v>
      </c>
      <c r="J12" s="8">
        <v>50405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/>
      <c r="F14" s="8" t="s">
        <v>8</v>
      </c>
      <c r="G14" s="9"/>
      <c r="H14" s="8" t="s">
        <v>8</v>
      </c>
      <c r="I14" s="9"/>
      <c r="J14" s="8" t="s">
        <v>8</v>
      </c>
      <c r="K14" s="9"/>
      <c r="L14" s="8" t="s">
        <v>8</v>
      </c>
      <c r="M14" s="9"/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50399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CB1CA1CC-98C2-4B3F-B3D4-32073F69EB17}"/>
    <dataValidation allowBlank="1" showInputMessage="1" showErrorMessage="1" prompt="Enter daily notes in this and rows 6, 8, 10, 12, and 14" sqref="A5" xr:uid="{7F866910-ED2C-42E4-9F76-766A708EF6DB}"/>
  </dataValidations>
  <hyperlinks>
    <hyperlink ref="M16" r:id="rId1" display="wikidates.org" xr:uid="{C4C8B992-0041-4C05-89FD-4FC40DDDD668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2037 calendar</vt:lpstr>
      <vt:lpstr>'december 2037 calendar'!Print_Area</vt:lpstr>
      <vt:lpstr>'december 2037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2022-01-18T10:03:48Z</dcterms:created>
  <dcterms:modified xsi:type="dcterms:W3CDTF">2022-01-18T10:03:49Z</dcterms:modified>
</cp:coreProperties>
</file>