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58B387B7-62CD-4881-9919-3AF7CA6AA61F}" xr6:coauthVersionLast="47" xr6:coauthVersionMax="47" xr10:uidLastSave="{00000000-0000-0000-0000-000000000000}"/>
  <bookViews>
    <workbookView xWindow="22530" yWindow="2460" windowWidth="13380" windowHeight="11505" xr2:uid="{684A80BC-B127-4A51-9110-EC23787AB6CF}"/>
  </bookViews>
  <sheets>
    <sheet name="2037 Calendar" sheetId="1" r:id="rId1"/>
  </sheets>
  <externalReferences>
    <externalReference r:id="rId2"/>
  </externalReferences>
  <definedNames>
    <definedName name="AprOffset" localSheetId="0">'2037 Calendar'!#REF!</definedName>
    <definedName name="AprOffset">'[1]Calendar US'!$D$2</definedName>
    <definedName name="AugOffset" localSheetId="0">'2037 Calendar'!#REF!</definedName>
    <definedName name="AugOffset">'[1]Calendar US'!$H$2</definedName>
    <definedName name="CalendarYear" localSheetId="0">'2037 Calendar'!#REF!</definedName>
    <definedName name="CalendarYear">'[1]Calendar US'!$A$1</definedName>
    <definedName name="DecOffset" localSheetId="0">'2037 Calendar'!#REF!</definedName>
    <definedName name="DecOffset">'[1]Calendar US'!$L$2</definedName>
    <definedName name="FebOffset" localSheetId="0">'2037 Calendar'!#REF!</definedName>
    <definedName name="FebOffset">'[1]Calendar US'!$B$2</definedName>
    <definedName name="JanOffset" localSheetId="0">'2037 Calendar'!#REF!</definedName>
    <definedName name="JanOffset">'[1]Calendar US'!$A$2</definedName>
    <definedName name="JulOffset" localSheetId="0">'2037 Calendar'!#REF!</definedName>
    <definedName name="JulOffset">'[1]Calendar US'!$G$2</definedName>
    <definedName name="JunOffset" localSheetId="0">'2037 Calendar'!#REF!</definedName>
    <definedName name="JunOffset">'[1]Calendar US'!$F$2</definedName>
    <definedName name="MarOffset" localSheetId="0">'2037 Calendar'!#REF!</definedName>
    <definedName name="MarOffset">'[1]Calendar US'!$C$2</definedName>
    <definedName name="MayOffset" localSheetId="0">'2037 Calendar'!#REF!</definedName>
    <definedName name="MayOffset">'[1]Calendar US'!$E$2</definedName>
    <definedName name="NovOffset" localSheetId="0">'2037 Calendar'!#REF!</definedName>
    <definedName name="NovOffset">'[1]Calendar US'!$K$2</definedName>
    <definedName name="OctOffset" localSheetId="0">'2037 Calendar'!#REF!</definedName>
    <definedName name="OctOffset">'[1]Calendar US'!$J$2</definedName>
    <definedName name="_xlnm.Print_Area" localSheetId="0">'2037 Calendar'!$A$1:$G$132</definedName>
    <definedName name="SepOffset" localSheetId="0">'2037 Calendar'!#REF!</definedName>
    <definedName name="SepOffset">'[1]Calendar US'!$I$2</definedName>
    <definedName name="To_lich_1" localSheetId="0">'2037 Calendar'!$A$1:$G$11</definedName>
    <definedName name="To_lich_10" localSheetId="0">'2037 Calendar'!$A$100:$G$110</definedName>
    <definedName name="To_lich_11" localSheetId="0">'2037 Calendar'!$A$111:$G$121</definedName>
    <definedName name="To_lich_12" localSheetId="0">'2037 Calendar'!$A$122:$G$132</definedName>
    <definedName name="To_lich_2" localSheetId="0">'2037 Calendar'!$A$12:$G$22</definedName>
    <definedName name="To_lich_3" localSheetId="0">'2037 Calendar'!$A$23:$G$33</definedName>
    <definedName name="To_lich_4" localSheetId="0">'2037 Calendar'!$A$34:$G$44</definedName>
    <definedName name="To_lich_5" localSheetId="0">'2037 Calendar'!$A$45:$G$55</definedName>
    <definedName name="To_lich_6" localSheetId="0">'2037 Calendar'!$A$56:$G$66</definedName>
    <definedName name="To_lich_7" localSheetId="0">'2037 Calendar'!$A$67:$G$77</definedName>
    <definedName name="To_lich_8" localSheetId="0">'2037 Calendar'!$A$78:$G$88</definedName>
    <definedName name="To_lich_9" localSheetId="0">'2037 Calendar'!$A$89:$G$99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<sst xmlns="http://schemas.openxmlformats.org/spreadsheetml/2006/main" count="161" uniqueCount="12">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</sst>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6" fillId="0" borderId="0" xfId="1" applyFont="1" applyAlignment="1">
      <alignment horizontal="right"/>
    </xf>
    <xf numFmtId="166" fontId="4" fillId="0" borderId="0" xfId="0" applyNumberFormat="1" applyFont="1" applyAlignment="1">
      <alignment horizontal="right" vertical="top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A1">
            <v>2037</v>
          </cell>
        </row>
        <row r="2">
          <cell r="A2">
            <v>50036</v>
          </cell>
          <cell r="B2">
            <v>50071</v>
          </cell>
          <cell r="C2">
            <v>50099</v>
          </cell>
          <cell r="D2">
            <v>50127</v>
          </cell>
          <cell r="E2">
            <v>50155</v>
          </cell>
          <cell r="F2">
            <v>50190</v>
          </cell>
          <cell r="G2">
            <v>50218</v>
          </cell>
          <cell r="H2">
            <v>50246</v>
          </cell>
          <cell r="I2">
            <v>50281</v>
          </cell>
          <cell r="J2">
            <v>50309</v>
          </cell>
          <cell r="K2">
            <v>50344</v>
          </cell>
          <cell r="L2">
            <v>50372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ABA4F8-927D-471B-A253-621AC47BE68A}">
  <sheetPr codeName="Sheet3">
    <pageSetUpPr fitToPage="1"/>
  </sheetPr>
  <dimension ref="A1:G132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50051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50051</v>
      </c>
      <c r="B3" s="3">
        <v>50052</v>
      </c>
      <c r="C3" s="3">
        <v>50053</v>
      </c>
      <c r="D3" s="3">
        <v>50054</v>
      </c>
      <c r="E3" s="3">
        <v>50055</v>
      </c>
      <c r="F3" s="3">
        <v>50056</v>
      </c>
      <c r="G3" s="3">
        <v>50057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 t="s">
        <v>0</v>
      </c>
      <c r="E4" s="4">
        <v>50041</v>
      </c>
      <c r="F4" s="4">
        <v>50042</v>
      </c>
      <c r="G4" s="4">
        <v>50043</v>
      </c>
    </row>
    <row r="5" spans="1:7" ht="80.099999999999994" customHeight="1">
      <c r="A5" s="4">
        <v>50044</v>
      </c>
      <c r="B5" s="4">
        <v>50045</v>
      </c>
      <c r="C5" s="4">
        <v>50046</v>
      </c>
      <c r="D5" s="4">
        <v>50047</v>
      </c>
      <c r="E5" s="4">
        <v>50048</v>
      </c>
      <c r="F5" s="4">
        <v>50049</v>
      </c>
      <c r="G5" s="4">
        <v>50050</v>
      </c>
    </row>
    <row r="6" spans="1:7" ht="80.099999999999994" customHeight="1">
      <c r="A6" s="4">
        <v>50051</v>
      </c>
      <c r="B6" s="4">
        <v>50052</v>
      </c>
      <c r="C6" s="4">
        <v>50053</v>
      </c>
      <c r="D6" s="4">
        <v>50054</v>
      </c>
      <c r="E6" s="4">
        <v>50055</v>
      </c>
      <c r="F6" s="4">
        <v>50056</v>
      </c>
      <c r="G6" s="4">
        <v>50057</v>
      </c>
    </row>
    <row r="7" spans="1:7" ht="80.099999999999994" customHeight="1">
      <c r="A7" s="4">
        <v>50058</v>
      </c>
      <c r="B7" s="4">
        <v>50059</v>
      </c>
      <c r="C7" s="4">
        <v>50060</v>
      </c>
      <c r="D7" s="4">
        <v>50061</v>
      </c>
      <c r="E7" s="4">
        <v>50062</v>
      </c>
      <c r="F7" s="4">
        <v>50063</v>
      </c>
      <c r="G7" s="4">
        <v>50064</v>
      </c>
    </row>
    <row r="8" spans="1:7" ht="80.099999999999994" customHeight="1">
      <c r="A8" s="4">
        <v>50065</v>
      </c>
      <c r="B8" s="4">
        <v>50066</v>
      </c>
      <c r="C8" s="4">
        <v>50067</v>
      </c>
      <c r="D8" s="4">
        <v>50068</v>
      </c>
      <c r="E8" s="4">
        <v>50069</v>
      </c>
      <c r="F8" s="4">
        <v>50070</v>
      </c>
      <c r="G8" s="4">
        <v>50071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50041</v>
      </c>
      <c r="B11" s="6" t="s">
        <v>1</v>
      </c>
      <c r="C11" s="5">
        <v>50059</v>
      </c>
      <c r="D11" s="7" t="s">
        <v>2</v>
      </c>
      <c r="E11" s="7"/>
      <c r="F11" s="2"/>
      <c r="G11" s="8" t="s">
        <v>3</v>
      </c>
    </row>
    <row r="12" spans="1:7" ht="39.950000000000003" customHeight="1">
      <c r="A12" s="1">
        <v>50086</v>
      </c>
      <c r="B12" s="1"/>
      <c r="C12" s="1"/>
      <c r="D12" s="1"/>
      <c r="E12" s="1"/>
      <c r="F12" s="1"/>
      <c r="G12" s="1"/>
    </row>
    <row r="13" spans="1:7">
      <c r="A13" s="2"/>
      <c r="B13" s="2"/>
      <c r="C13" s="2"/>
      <c r="D13" s="2"/>
      <c r="E13" s="2"/>
      <c r="F13" s="2"/>
      <c r="G13" s="2"/>
    </row>
    <row r="14" spans="1:7" ht="24.95" customHeight="1">
      <c r="A14" s="3">
        <v>50086</v>
      </c>
      <c r="B14" s="3">
        <v>50087</v>
      </c>
      <c r="C14" s="3">
        <v>50088</v>
      </c>
      <c r="D14" s="3">
        <v>50089</v>
      </c>
      <c r="E14" s="3">
        <v>50090</v>
      </c>
      <c r="F14" s="3">
        <v>50091</v>
      </c>
      <c r="G14" s="3">
        <v>50092</v>
      </c>
    </row>
    <row r="15" spans="1:7" ht="80.099999999999994" customHeight="1">
      <c r="A15" s="4">
        <v>50072</v>
      </c>
      <c r="B15" s="4">
        <v>50073</v>
      </c>
      <c r="C15" s="4">
        <v>50074</v>
      </c>
      <c r="D15" s="4">
        <v>50075</v>
      </c>
      <c r="E15" s="4">
        <v>50076</v>
      </c>
      <c r="F15" s="4">
        <v>50077</v>
      </c>
      <c r="G15" s="4">
        <v>50078</v>
      </c>
    </row>
    <row r="16" spans="1:7" ht="80.099999999999994" customHeight="1">
      <c r="A16" s="4">
        <v>50079</v>
      </c>
      <c r="B16" s="4">
        <v>50080</v>
      </c>
      <c r="C16" s="4">
        <v>50081</v>
      </c>
      <c r="D16" s="4">
        <v>50082</v>
      </c>
      <c r="E16" s="4">
        <v>50083</v>
      </c>
      <c r="F16" s="4">
        <v>50084</v>
      </c>
      <c r="G16" s="4">
        <v>50085</v>
      </c>
    </row>
    <row r="17" spans="1:7" ht="80.099999999999994" customHeight="1">
      <c r="A17" s="4">
        <v>50086</v>
      </c>
      <c r="B17" s="4">
        <v>50087</v>
      </c>
      <c r="C17" s="4">
        <v>50088</v>
      </c>
      <c r="D17" s="4">
        <v>50089</v>
      </c>
      <c r="E17" s="4">
        <v>50090</v>
      </c>
      <c r="F17" s="4">
        <v>50091</v>
      </c>
      <c r="G17" s="4">
        <v>50092</v>
      </c>
    </row>
    <row r="18" spans="1:7" ht="80.099999999999994" customHeight="1">
      <c r="A18" s="4">
        <v>50093</v>
      </c>
      <c r="B18" s="4">
        <v>50094</v>
      </c>
      <c r="C18" s="4">
        <v>50095</v>
      </c>
      <c r="D18" s="4">
        <v>50096</v>
      </c>
      <c r="E18" s="4">
        <v>50097</v>
      </c>
      <c r="F18" s="4">
        <v>50098</v>
      </c>
      <c r="G18" s="4">
        <v>50099</v>
      </c>
    </row>
    <row r="19" spans="1:7" ht="80.099999999999994" customHeight="1">
      <c r="A19" s="4" t="s">
        <v>0</v>
      </c>
      <c r="B19" s="4" t="s">
        <v>0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</row>
    <row r="20" spans="1:7" ht="80.099999999999994" customHeight="1">
      <c r="A20" s="4"/>
      <c r="B20" s="4"/>
      <c r="C20" s="4"/>
      <c r="D20" s="4"/>
      <c r="E20" s="4"/>
      <c r="F20" s="4"/>
      <c r="G20" s="4"/>
    </row>
    <row r="21" spans="1:7" ht="15" customHeight="1">
      <c r="A21" s="9" t="s">
        <v>0</v>
      </c>
      <c r="B21" s="9" t="s">
        <v>0</v>
      </c>
      <c r="C21" s="9" t="s">
        <v>0</v>
      </c>
      <c r="D21" s="9" t="s">
        <v>0</v>
      </c>
      <c r="E21" s="9" t="s">
        <v>0</v>
      </c>
      <c r="F21" s="9" t="s">
        <v>0</v>
      </c>
      <c r="G21" s="9" t="s">
        <v>0</v>
      </c>
    </row>
    <row r="22" spans="1:7">
      <c r="A22" s="5">
        <v>50087</v>
      </c>
      <c r="B22" s="6" t="s">
        <v>4</v>
      </c>
      <c r="C22" s="2"/>
      <c r="D22" s="2"/>
      <c r="E22" s="2"/>
      <c r="F22" s="2"/>
      <c r="G22" s="8" t="s">
        <v>3</v>
      </c>
    </row>
    <row r="23" spans="1:7" ht="39.950000000000003" customHeight="1">
      <c r="A23" s="1">
        <v>50114</v>
      </c>
      <c r="B23" s="1"/>
      <c r="C23" s="1"/>
      <c r="D23" s="1"/>
      <c r="E23" s="1"/>
      <c r="F23" s="1"/>
      <c r="G23" s="1"/>
    </row>
    <row r="24" spans="1:7">
      <c r="A24" s="2"/>
      <c r="B24" s="2"/>
      <c r="C24" s="2"/>
      <c r="D24" s="2"/>
      <c r="E24" s="2"/>
      <c r="F24" s="2"/>
      <c r="G24" s="2"/>
    </row>
    <row r="25" spans="1:7" ht="24.95" customHeight="1">
      <c r="A25" s="3">
        <v>50114</v>
      </c>
      <c r="B25" s="3">
        <v>50115</v>
      </c>
      <c r="C25" s="3">
        <v>50116</v>
      </c>
      <c r="D25" s="3">
        <v>50117</v>
      </c>
      <c r="E25" s="3">
        <v>50118</v>
      </c>
      <c r="F25" s="3">
        <v>50119</v>
      </c>
      <c r="G25" s="3">
        <v>50120</v>
      </c>
    </row>
    <row r="26" spans="1:7" ht="80.099999999999994" customHeight="1">
      <c r="A26" s="4">
        <v>50100</v>
      </c>
      <c r="B26" s="4">
        <v>50101</v>
      </c>
      <c r="C26" s="4">
        <v>50102</v>
      </c>
      <c r="D26" s="4">
        <v>50103</v>
      </c>
      <c r="E26" s="4">
        <v>50104</v>
      </c>
      <c r="F26" s="4">
        <v>50105</v>
      </c>
      <c r="G26" s="4">
        <v>50106</v>
      </c>
    </row>
    <row r="27" spans="1:7" ht="80.099999999999994" customHeight="1">
      <c r="A27" s="4">
        <v>50107</v>
      </c>
      <c r="B27" s="4">
        <v>50108</v>
      </c>
      <c r="C27" s="4">
        <v>50109</v>
      </c>
      <c r="D27" s="4">
        <v>50110</v>
      </c>
      <c r="E27" s="4">
        <v>50111</v>
      </c>
      <c r="F27" s="4">
        <v>50112</v>
      </c>
      <c r="G27" s="4">
        <v>50113</v>
      </c>
    </row>
    <row r="28" spans="1:7" ht="80.099999999999994" customHeight="1">
      <c r="A28" s="4">
        <v>50114</v>
      </c>
      <c r="B28" s="4">
        <v>50115</v>
      </c>
      <c r="C28" s="4">
        <v>50116</v>
      </c>
      <c r="D28" s="4">
        <v>50117</v>
      </c>
      <c r="E28" s="4">
        <v>50118</v>
      </c>
      <c r="F28" s="4">
        <v>50119</v>
      </c>
      <c r="G28" s="4">
        <v>50120</v>
      </c>
    </row>
    <row r="29" spans="1:7" ht="80.099999999999994" customHeight="1">
      <c r="A29" s="4">
        <v>50121</v>
      </c>
      <c r="B29" s="4">
        <v>50122</v>
      </c>
      <c r="C29" s="4">
        <v>50123</v>
      </c>
      <c r="D29" s="4">
        <v>50124</v>
      </c>
      <c r="E29" s="4">
        <v>50125</v>
      </c>
      <c r="F29" s="4">
        <v>50126</v>
      </c>
      <c r="G29" s="4">
        <v>50127</v>
      </c>
    </row>
    <row r="30" spans="1:7" ht="80.099999999999994" customHeight="1">
      <c r="A30" s="4">
        <v>50128</v>
      </c>
      <c r="B30" s="4">
        <v>50129</v>
      </c>
      <c r="C30" s="4">
        <v>50130</v>
      </c>
      <c r="D30" s="4" t="s">
        <v>0</v>
      </c>
      <c r="E30" s="4" t="s">
        <v>0</v>
      </c>
      <c r="F30" s="4" t="s">
        <v>0</v>
      </c>
      <c r="G30" s="4" t="s">
        <v>0</v>
      </c>
    </row>
    <row r="31" spans="1:7" ht="80.099999999999994" customHeight="1">
      <c r="A31" s="4" t="s">
        <v>0</v>
      </c>
      <c r="B31" s="4" t="s">
        <v>0</v>
      </c>
      <c r="C31" s="4" t="s">
        <v>0</v>
      </c>
      <c r="D31" s="4" t="s">
        <v>0</v>
      </c>
      <c r="E31" s="4" t="s">
        <v>0</v>
      </c>
      <c r="F31" s="4" t="s">
        <v>0</v>
      </c>
      <c r="G31" s="4" t="s">
        <v>0</v>
      </c>
    </row>
    <row r="32" spans="1:7">
      <c r="A32" s="2"/>
      <c r="B32" s="2"/>
      <c r="C32" s="2"/>
      <c r="D32" s="2"/>
      <c r="E32" s="2"/>
      <c r="F32" s="2"/>
      <c r="G32" s="2"/>
    </row>
    <row r="33" spans="1:7">
      <c r="A33" s="2"/>
      <c r="B33" s="2"/>
      <c r="C33" s="2"/>
      <c r="D33" s="2"/>
      <c r="E33" s="2"/>
      <c r="F33" s="2"/>
      <c r="G33" s="8" t="s">
        <v>3</v>
      </c>
    </row>
    <row r="34" spans="1:7" ht="39.950000000000003" customHeight="1">
      <c r="A34" s="1">
        <v>50142</v>
      </c>
      <c r="B34" s="1"/>
      <c r="C34" s="1"/>
      <c r="D34" s="1"/>
      <c r="E34" s="1"/>
      <c r="F34" s="1"/>
      <c r="G34" s="1"/>
    </row>
    <row r="35" spans="1:7">
      <c r="A35" s="2"/>
      <c r="B35" s="2"/>
      <c r="C35" s="2"/>
      <c r="D35" s="2"/>
      <c r="E35" s="2"/>
      <c r="F35" s="2"/>
      <c r="G35" s="2"/>
    </row>
    <row r="36" spans="1:7" ht="24.95" customHeight="1">
      <c r="A36" s="3">
        <v>50142</v>
      </c>
      <c r="B36" s="3">
        <v>50143</v>
      </c>
      <c r="C36" s="3">
        <v>50144</v>
      </c>
      <c r="D36" s="3">
        <v>50145</v>
      </c>
      <c r="E36" s="3">
        <v>50146</v>
      </c>
      <c r="F36" s="3">
        <v>50147</v>
      </c>
      <c r="G36" s="3">
        <v>50148</v>
      </c>
    </row>
    <row r="37" spans="1:7" ht="80.099999999999994" customHeight="1">
      <c r="A37" s="4" t="s">
        <v>0</v>
      </c>
      <c r="B37" s="4" t="s">
        <v>0</v>
      </c>
      <c r="C37" s="4" t="s">
        <v>0</v>
      </c>
      <c r="D37" s="4">
        <v>50131</v>
      </c>
      <c r="E37" s="4">
        <v>50132</v>
      </c>
      <c r="F37" s="4">
        <v>50133</v>
      </c>
      <c r="G37" s="4">
        <v>50134</v>
      </c>
    </row>
    <row r="38" spans="1:7" ht="80.099999999999994" customHeight="1">
      <c r="A38" s="4">
        <v>50135</v>
      </c>
      <c r="B38" s="4">
        <v>50136</v>
      </c>
      <c r="C38" s="4">
        <v>50137</v>
      </c>
      <c r="D38" s="4">
        <v>50138</v>
      </c>
      <c r="E38" s="4">
        <v>50139</v>
      </c>
      <c r="F38" s="4">
        <v>50140</v>
      </c>
      <c r="G38" s="4">
        <v>50141</v>
      </c>
    </row>
    <row r="39" spans="1:7" ht="80.099999999999994" customHeight="1">
      <c r="A39" s="4">
        <v>50142</v>
      </c>
      <c r="B39" s="4">
        <v>50143</v>
      </c>
      <c r="C39" s="4">
        <v>50144</v>
      </c>
      <c r="D39" s="4">
        <v>50145</v>
      </c>
      <c r="E39" s="4">
        <v>50146</v>
      </c>
      <c r="F39" s="4">
        <v>50147</v>
      </c>
      <c r="G39" s="4">
        <v>50148</v>
      </c>
    </row>
    <row r="40" spans="1:7" ht="80.099999999999994" customHeight="1">
      <c r="A40" s="4">
        <v>50149</v>
      </c>
      <c r="B40" s="4">
        <v>50150</v>
      </c>
      <c r="C40" s="4">
        <v>50151</v>
      </c>
      <c r="D40" s="4">
        <v>50152</v>
      </c>
      <c r="E40" s="4">
        <v>50153</v>
      </c>
      <c r="F40" s="4">
        <v>50154</v>
      </c>
      <c r="G40" s="4">
        <v>50155</v>
      </c>
    </row>
    <row r="41" spans="1:7" ht="80.099999999999994" customHeight="1">
      <c r="A41" s="4">
        <v>50156</v>
      </c>
      <c r="B41" s="4">
        <v>50157</v>
      </c>
      <c r="C41" s="4">
        <v>50158</v>
      </c>
      <c r="D41" s="4">
        <v>50159</v>
      </c>
      <c r="E41" s="4">
        <v>50160</v>
      </c>
      <c r="F41" s="4" t="s">
        <v>0</v>
      </c>
      <c r="G41" s="4" t="s">
        <v>0</v>
      </c>
    </row>
    <row r="42" spans="1:7" ht="80.099999999999994" customHeight="1">
      <c r="A42" s="4" t="s">
        <v>0</v>
      </c>
      <c r="B42" s="4" t="s">
        <v>0</v>
      </c>
      <c r="C42" s="4" t="s">
        <v>0</v>
      </c>
      <c r="D42" s="4" t="s">
        <v>0</v>
      </c>
      <c r="E42" s="4" t="s">
        <v>0</v>
      </c>
      <c r="F42" s="4" t="s">
        <v>0</v>
      </c>
      <c r="G42" s="4" t="s">
        <v>0</v>
      </c>
    </row>
    <row r="43" spans="1:7">
      <c r="A43" s="2"/>
      <c r="B43" s="2"/>
      <c r="C43" s="2"/>
      <c r="D43" s="2"/>
      <c r="E43" s="2"/>
      <c r="F43" s="2"/>
      <c r="G43" s="2"/>
    </row>
    <row r="44" spans="1:7">
      <c r="A44" s="2"/>
      <c r="B44" s="2"/>
      <c r="C44" s="2"/>
      <c r="D44" s="2"/>
      <c r="E44" s="2"/>
      <c r="F44" s="2"/>
      <c r="G44" s="8" t="s">
        <v>3</v>
      </c>
    </row>
    <row r="45" spans="1:7" ht="39.950000000000003" customHeight="1">
      <c r="A45" s="1">
        <v>50170</v>
      </c>
      <c r="B45" s="1"/>
      <c r="C45" s="1"/>
      <c r="D45" s="1"/>
      <c r="E45" s="1"/>
      <c r="F45" s="1"/>
      <c r="G45" s="1"/>
    </row>
    <row r="46" spans="1:7">
      <c r="A46" s="2"/>
      <c r="B46" s="2"/>
      <c r="C46" s="2"/>
      <c r="D46" s="2"/>
      <c r="E46" s="2"/>
      <c r="F46" s="2"/>
      <c r="G46" s="2"/>
    </row>
    <row r="47" spans="1:7" ht="24.95" customHeight="1">
      <c r="A47" s="3">
        <v>50170</v>
      </c>
      <c r="B47" s="3">
        <v>50171</v>
      </c>
      <c r="C47" s="3">
        <v>50172</v>
      </c>
      <c r="D47" s="3">
        <v>50173</v>
      </c>
      <c r="E47" s="3">
        <v>50174</v>
      </c>
      <c r="F47" s="3">
        <v>50175</v>
      </c>
      <c r="G47" s="3">
        <v>50176</v>
      </c>
    </row>
    <row r="48" spans="1:7" ht="80.099999999999994" customHeight="1">
      <c r="A48" s="4" t="s">
        <v>0</v>
      </c>
      <c r="B48" s="4" t="s">
        <v>0</v>
      </c>
      <c r="C48" s="4" t="s">
        <v>0</v>
      </c>
      <c r="D48" s="4" t="s">
        <v>0</v>
      </c>
      <c r="E48" s="4" t="s">
        <v>0</v>
      </c>
      <c r="F48" s="4">
        <v>50161</v>
      </c>
      <c r="G48" s="4">
        <v>50162</v>
      </c>
    </row>
    <row r="49" spans="1:7" ht="80.099999999999994" customHeight="1">
      <c r="A49" s="4">
        <v>50163</v>
      </c>
      <c r="B49" s="4">
        <v>50164</v>
      </c>
      <c r="C49" s="4">
        <v>50165</v>
      </c>
      <c r="D49" s="4">
        <v>50166</v>
      </c>
      <c r="E49" s="4">
        <v>50167</v>
      </c>
      <c r="F49" s="4">
        <v>50168</v>
      </c>
      <c r="G49" s="4">
        <v>50169</v>
      </c>
    </row>
    <row r="50" spans="1:7" ht="80.099999999999994" customHeight="1">
      <c r="A50" s="4">
        <v>50170</v>
      </c>
      <c r="B50" s="4">
        <v>50171</v>
      </c>
      <c r="C50" s="4">
        <v>50172</v>
      </c>
      <c r="D50" s="4">
        <v>50173</v>
      </c>
      <c r="E50" s="4">
        <v>50174</v>
      </c>
      <c r="F50" s="4">
        <v>50175</v>
      </c>
      <c r="G50" s="4">
        <v>50176</v>
      </c>
    </row>
    <row r="51" spans="1:7" ht="80.099999999999994" customHeight="1">
      <c r="A51" s="4">
        <v>50177</v>
      </c>
      <c r="B51" s="4">
        <v>50178</v>
      </c>
      <c r="C51" s="4">
        <v>50179</v>
      </c>
      <c r="D51" s="4">
        <v>50180</v>
      </c>
      <c r="E51" s="4">
        <v>50181</v>
      </c>
      <c r="F51" s="4">
        <v>50182</v>
      </c>
      <c r="G51" s="4">
        <v>50183</v>
      </c>
    </row>
    <row r="52" spans="1:7" ht="80.099999999999994" customHeight="1">
      <c r="A52" s="4">
        <v>50184</v>
      </c>
      <c r="B52" s="4">
        <v>50185</v>
      </c>
      <c r="C52" s="4">
        <v>50186</v>
      </c>
      <c r="D52" s="4">
        <v>50187</v>
      </c>
      <c r="E52" s="4">
        <v>50188</v>
      </c>
      <c r="F52" s="4">
        <v>50189</v>
      </c>
      <c r="G52" s="4">
        <v>50190</v>
      </c>
    </row>
    <row r="53" spans="1:7" ht="80.099999999999994" customHeight="1">
      <c r="A53" s="4">
        <v>50191</v>
      </c>
      <c r="B53" s="4" t="s">
        <v>0</v>
      </c>
      <c r="C53" s="4" t="s">
        <v>0</v>
      </c>
      <c r="D53" s="4" t="s">
        <v>0</v>
      </c>
      <c r="E53" s="4" t="s">
        <v>0</v>
      </c>
      <c r="F53" s="4" t="s">
        <v>0</v>
      </c>
      <c r="G53" s="4" t="s">
        <v>0</v>
      </c>
    </row>
    <row r="54" spans="1:7">
      <c r="A54" s="2"/>
      <c r="B54" s="2"/>
      <c r="C54" s="2"/>
      <c r="D54" s="2"/>
      <c r="E54" s="2"/>
      <c r="F54" s="2"/>
      <c r="G54" s="2"/>
    </row>
    <row r="55" spans="1:7">
      <c r="A55" s="5">
        <v>50185</v>
      </c>
      <c r="B55" s="6" t="s">
        <v>5</v>
      </c>
      <c r="C55" s="2"/>
      <c r="D55" s="2"/>
      <c r="E55" s="2"/>
      <c r="F55" s="2"/>
      <c r="G55" s="8" t="s">
        <v>3</v>
      </c>
    </row>
    <row r="56" spans="1:7" ht="39.950000000000003" customHeight="1">
      <c r="A56" s="1">
        <v>50205</v>
      </c>
      <c r="B56" s="1"/>
      <c r="C56" s="1"/>
      <c r="D56" s="1"/>
      <c r="E56" s="1"/>
      <c r="F56" s="1"/>
      <c r="G56" s="1"/>
    </row>
    <row r="57" spans="1:7">
      <c r="A57" s="2"/>
      <c r="B57" s="2"/>
      <c r="C57" s="2"/>
      <c r="D57" s="2"/>
      <c r="E57" s="2"/>
      <c r="F57" s="2"/>
      <c r="G57" s="2"/>
    </row>
    <row r="58" spans="1:7" ht="24.95" customHeight="1">
      <c r="A58" s="3">
        <v>50205</v>
      </c>
      <c r="B58" s="3">
        <v>50206</v>
      </c>
      <c r="C58" s="3">
        <v>50207</v>
      </c>
      <c r="D58" s="3">
        <v>50208</v>
      </c>
      <c r="E58" s="3">
        <v>50209</v>
      </c>
      <c r="F58" s="3">
        <v>50210</v>
      </c>
      <c r="G58" s="3">
        <v>50211</v>
      </c>
    </row>
    <row r="59" spans="1:7" ht="80.099999999999994" customHeight="1">
      <c r="A59" s="4" t="s">
        <v>0</v>
      </c>
      <c r="B59" s="4">
        <v>50192</v>
      </c>
      <c r="C59" s="4">
        <v>50193</v>
      </c>
      <c r="D59" s="4">
        <v>50194</v>
      </c>
      <c r="E59" s="4">
        <v>50195</v>
      </c>
      <c r="F59" s="4">
        <v>50196</v>
      </c>
      <c r="G59" s="4">
        <v>50197</v>
      </c>
    </row>
    <row r="60" spans="1:7" ht="80.099999999999994" customHeight="1">
      <c r="A60" s="4">
        <v>50198</v>
      </c>
      <c r="B60" s="4">
        <v>50199</v>
      </c>
      <c r="C60" s="4">
        <v>50200</v>
      </c>
      <c r="D60" s="4">
        <v>50201</v>
      </c>
      <c r="E60" s="4">
        <v>50202</v>
      </c>
      <c r="F60" s="4">
        <v>50203</v>
      </c>
      <c r="G60" s="4">
        <v>50204</v>
      </c>
    </row>
    <row r="61" spans="1:7" ht="80.099999999999994" customHeight="1">
      <c r="A61" s="4">
        <v>50205</v>
      </c>
      <c r="B61" s="4">
        <v>50206</v>
      </c>
      <c r="C61" s="4">
        <v>50207</v>
      </c>
      <c r="D61" s="4">
        <v>50208</v>
      </c>
      <c r="E61" s="4">
        <v>50209</v>
      </c>
      <c r="F61" s="4">
        <v>50210</v>
      </c>
      <c r="G61" s="4">
        <v>50211</v>
      </c>
    </row>
    <row r="62" spans="1:7" ht="80.099999999999994" customHeight="1">
      <c r="A62" s="4">
        <v>50212</v>
      </c>
      <c r="B62" s="4">
        <v>50213</v>
      </c>
      <c r="C62" s="4">
        <v>50214</v>
      </c>
      <c r="D62" s="4">
        <v>50215</v>
      </c>
      <c r="E62" s="4">
        <v>50216</v>
      </c>
      <c r="F62" s="4">
        <v>50217</v>
      </c>
      <c r="G62" s="4">
        <v>50218</v>
      </c>
    </row>
    <row r="63" spans="1:7" ht="80.099999999999994" customHeight="1">
      <c r="A63" s="4">
        <v>50219</v>
      </c>
      <c r="B63" s="4">
        <v>50220</v>
      </c>
      <c r="C63" s="4">
        <v>50221</v>
      </c>
      <c r="D63" s="4" t="s">
        <v>0</v>
      </c>
      <c r="E63" s="4" t="s">
        <v>0</v>
      </c>
      <c r="F63" s="4" t="s">
        <v>0</v>
      </c>
      <c r="G63" s="4" t="s">
        <v>0</v>
      </c>
    </row>
    <row r="64" spans="1:7" ht="80.099999999999994" customHeight="1">
      <c r="A64" s="4" t="s">
        <v>0</v>
      </c>
      <c r="B64" s="4" t="s">
        <v>0</v>
      </c>
      <c r="C64" s="4" t="s">
        <v>0</v>
      </c>
      <c r="D64" s="4" t="s">
        <v>0</v>
      </c>
      <c r="E64" s="4" t="s">
        <v>0</v>
      </c>
      <c r="F64" s="4" t="s">
        <v>0</v>
      </c>
      <c r="G64" s="4" t="s">
        <v>0</v>
      </c>
    </row>
    <row r="65" spans="1:7">
      <c r="A65" s="2"/>
      <c r="B65" s="2"/>
      <c r="C65" s="2"/>
      <c r="D65" s="2"/>
      <c r="E65" s="2"/>
      <c r="F65" s="2"/>
      <c r="G65" s="2"/>
    </row>
    <row r="66" spans="1:7">
      <c r="A66" s="2"/>
      <c r="B66" s="2"/>
      <c r="C66" s="2"/>
      <c r="D66" s="2"/>
      <c r="E66" s="2"/>
      <c r="F66" s="2"/>
      <c r="G66" s="8" t="s">
        <v>3</v>
      </c>
    </row>
    <row r="67" spans="1:7" ht="39.950000000000003" customHeight="1">
      <c r="A67" s="1">
        <v>50233</v>
      </c>
      <c r="B67" s="1"/>
      <c r="C67" s="1"/>
      <c r="D67" s="1"/>
      <c r="E67" s="1"/>
      <c r="F67" s="1"/>
      <c r="G67" s="1"/>
    </row>
    <row r="68" spans="1:7">
      <c r="A68" s="2"/>
      <c r="B68" s="2"/>
      <c r="C68" s="2"/>
      <c r="D68" s="2"/>
      <c r="E68" s="2"/>
      <c r="F68" s="2"/>
      <c r="G68" s="2"/>
    </row>
    <row r="69" spans="1:7" ht="24.95" customHeight="1">
      <c r="A69" s="3">
        <v>50233</v>
      </c>
      <c r="B69" s="3">
        <v>50234</v>
      </c>
      <c r="C69" s="3">
        <v>50235</v>
      </c>
      <c r="D69" s="3">
        <v>50236</v>
      </c>
      <c r="E69" s="3">
        <v>50237</v>
      </c>
      <c r="F69" s="3">
        <v>50238</v>
      </c>
      <c r="G69" s="3">
        <v>50239</v>
      </c>
    </row>
    <row r="70" spans="1:7" ht="80.099999999999994" customHeight="1">
      <c r="A70" s="4" t="s">
        <v>0</v>
      </c>
      <c r="B70" s="4" t="s">
        <v>0</v>
      </c>
      <c r="C70" s="4" t="s">
        <v>0</v>
      </c>
      <c r="D70" s="4">
        <v>50222</v>
      </c>
      <c r="E70" s="4">
        <v>50223</v>
      </c>
      <c r="F70" s="4">
        <v>50224</v>
      </c>
      <c r="G70" s="4">
        <v>50225</v>
      </c>
    </row>
    <row r="71" spans="1:7" ht="80.099999999999994" customHeight="1">
      <c r="A71" s="4">
        <v>50226</v>
      </c>
      <c r="B71" s="4">
        <v>50227</v>
      </c>
      <c r="C71" s="4">
        <v>50228</v>
      </c>
      <c r="D71" s="4">
        <v>50229</v>
      </c>
      <c r="E71" s="4">
        <v>50230</v>
      </c>
      <c r="F71" s="4">
        <v>50231</v>
      </c>
      <c r="G71" s="4">
        <v>50232</v>
      </c>
    </row>
    <row r="72" spans="1:7" ht="80.099999999999994" customHeight="1">
      <c r="A72" s="4">
        <v>50233</v>
      </c>
      <c r="B72" s="4">
        <v>50234</v>
      </c>
      <c r="C72" s="4">
        <v>50235</v>
      </c>
      <c r="D72" s="4">
        <v>50236</v>
      </c>
      <c r="E72" s="4">
        <v>50237</v>
      </c>
      <c r="F72" s="4">
        <v>50238</v>
      </c>
      <c r="G72" s="4">
        <v>50239</v>
      </c>
    </row>
    <row r="73" spans="1:7" ht="80.099999999999994" customHeight="1">
      <c r="A73" s="4">
        <v>50240</v>
      </c>
      <c r="B73" s="4">
        <v>50241</v>
      </c>
      <c r="C73" s="4">
        <v>50242</v>
      </c>
      <c r="D73" s="4">
        <v>50243</v>
      </c>
      <c r="E73" s="4">
        <v>50244</v>
      </c>
      <c r="F73" s="4">
        <v>50245</v>
      </c>
      <c r="G73" s="4">
        <v>50246</v>
      </c>
    </row>
    <row r="74" spans="1:7" ht="80.099999999999994" customHeight="1">
      <c r="A74" s="4">
        <v>50247</v>
      </c>
      <c r="B74" s="4">
        <v>50248</v>
      </c>
      <c r="C74" s="4">
        <v>50249</v>
      </c>
      <c r="D74" s="4">
        <v>50250</v>
      </c>
      <c r="E74" s="4">
        <v>50251</v>
      </c>
      <c r="F74" s="4">
        <v>50252</v>
      </c>
      <c r="G74" s="4" t="s">
        <v>0</v>
      </c>
    </row>
    <row r="75" spans="1:7" ht="80.099999999999994" customHeight="1">
      <c r="A75" s="4" t="s">
        <v>0</v>
      </c>
      <c r="B75" s="4" t="s">
        <v>0</v>
      </c>
      <c r="C75" s="4" t="s">
        <v>0</v>
      </c>
      <c r="D75" s="4" t="s">
        <v>0</v>
      </c>
      <c r="E75" s="4" t="s">
        <v>0</v>
      </c>
      <c r="F75" s="4" t="s">
        <v>0</v>
      </c>
      <c r="G75" s="4" t="s">
        <v>0</v>
      </c>
    </row>
    <row r="76" spans="1:7">
      <c r="A76" s="2"/>
      <c r="B76" s="2"/>
      <c r="C76" s="2"/>
      <c r="D76" s="2"/>
      <c r="E76" s="2"/>
      <c r="F76" s="2"/>
      <c r="G76" s="2"/>
    </row>
    <row r="77" spans="1:7">
      <c r="A77" s="5">
        <v>50225</v>
      </c>
      <c r="B77" s="6" t="s">
        <v>6</v>
      </c>
      <c r="C77" s="2"/>
      <c r="D77" s="2"/>
      <c r="E77" s="2"/>
      <c r="F77" s="2"/>
      <c r="G77" s="8" t="s">
        <v>3</v>
      </c>
    </row>
    <row r="78" spans="1:7" ht="39.950000000000003" customHeight="1">
      <c r="A78" s="1">
        <v>50261</v>
      </c>
      <c r="B78" s="1"/>
      <c r="C78" s="1"/>
      <c r="D78" s="1"/>
      <c r="E78" s="1"/>
      <c r="F78" s="1"/>
      <c r="G78" s="1"/>
    </row>
    <row r="79" spans="1:7">
      <c r="A79" s="2"/>
      <c r="B79" s="2"/>
      <c r="C79" s="2"/>
      <c r="D79" s="2"/>
      <c r="E79" s="2"/>
      <c r="F79" s="2"/>
      <c r="G79" s="2"/>
    </row>
    <row r="80" spans="1:7" ht="24.95" customHeight="1">
      <c r="A80" s="3">
        <v>50261</v>
      </c>
      <c r="B80" s="3">
        <v>50262</v>
      </c>
      <c r="C80" s="3">
        <v>50263</v>
      </c>
      <c r="D80" s="3">
        <v>50264</v>
      </c>
      <c r="E80" s="3">
        <v>50265</v>
      </c>
      <c r="F80" s="3">
        <v>50266</v>
      </c>
      <c r="G80" s="3">
        <v>50267</v>
      </c>
    </row>
    <row r="81" spans="1:7" ht="80.099999999999994" customHeight="1">
      <c r="A81" s="4" t="s">
        <v>0</v>
      </c>
      <c r="B81" s="4" t="s">
        <v>0</v>
      </c>
      <c r="C81" s="4" t="s">
        <v>0</v>
      </c>
      <c r="D81" s="4" t="s">
        <v>0</v>
      </c>
      <c r="E81" s="4" t="s">
        <v>0</v>
      </c>
      <c r="F81" s="4" t="s">
        <v>0</v>
      </c>
      <c r="G81" s="4">
        <v>50253</v>
      </c>
    </row>
    <row r="82" spans="1:7" ht="80.099999999999994" customHeight="1">
      <c r="A82" s="4">
        <v>50254</v>
      </c>
      <c r="B82" s="4">
        <v>50255</v>
      </c>
      <c r="C82" s="4">
        <v>50256</v>
      </c>
      <c r="D82" s="4">
        <v>50257</v>
      </c>
      <c r="E82" s="4">
        <v>50258</v>
      </c>
      <c r="F82" s="4">
        <v>50259</v>
      </c>
      <c r="G82" s="4">
        <v>50260</v>
      </c>
    </row>
    <row r="83" spans="1:7" ht="80.099999999999994" customHeight="1">
      <c r="A83" s="4">
        <v>50261</v>
      </c>
      <c r="B83" s="4">
        <v>50262</v>
      </c>
      <c r="C83" s="4">
        <v>50263</v>
      </c>
      <c r="D83" s="4">
        <v>50264</v>
      </c>
      <c r="E83" s="4">
        <v>50265</v>
      </c>
      <c r="F83" s="4">
        <v>50266</v>
      </c>
      <c r="G83" s="4">
        <v>50267</v>
      </c>
    </row>
    <row r="84" spans="1:7" ht="80.099999999999994" customHeight="1">
      <c r="A84" s="4">
        <v>50268</v>
      </c>
      <c r="B84" s="4">
        <v>50269</v>
      </c>
      <c r="C84" s="4">
        <v>50270</v>
      </c>
      <c r="D84" s="4">
        <v>50271</v>
      </c>
      <c r="E84" s="4">
        <v>50272</v>
      </c>
      <c r="F84" s="4">
        <v>50273</v>
      </c>
      <c r="G84" s="4">
        <v>50274</v>
      </c>
    </row>
    <row r="85" spans="1:7" ht="80.099999999999994" customHeight="1">
      <c r="A85" s="4">
        <v>50275</v>
      </c>
      <c r="B85" s="4">
        <v>50276</v>
      </c>
      <c r="C85" s="4">
        <v>50277</v>
      </c>
      <c r="D85" s="4">
        <v>50278</v>
      </c>
      <c r="E85" s="4">
        <v>50279</v>
      </c>
      <c r="F85" s="4">
        <v>50280</v>
      </c>
      <c r="G85" s="4">
        <v>50281</v>
      </c>
    </row>
    <row r="86" spans="1:7" ht="80.099999999999994" customHeight="1">
      <c r="A86" s="4">
        <v>50282</v>
      </c>
      <c r="B86" s="4">
        <v>50283</v>
      </c>
      <c r="C86" s="4" t="s">
        <v>0</v>
      </c>
      <c r="D86" s="4" t="s">
        <v>0</v>
      </c>
      <c r="E86" s="4" t="s">
        <v>0</v>
      </c>
      <c r="F86" s="4" t="s">
        <v>0</v>
      </c>
      <c r="G86" s="4" t="s">
        <v>0</v>
      </c>
    </row>
    <row r="87" spans="1:7">
      <c r="A87" s="2"/>
      <c r="B87" s="2"/>
      <c r="C87" s="2"/>
      <c r="D87" s="2"/>
      <c r="E87" s="2"/>
      <c r="F87" s="2"/>
      <c r="G87" s="2"/>
    </row>
    <row r="88" spans="1:7">
      <c r="A88" s="2"/>
      <c r="B88" s="2"/>
      <c r="C88" s="2"/>
      <c r="D88" s="2"/>
      <c r="E88" s="2"/>
      <c r="F88" s="2"/>
      <c r="G88" s="8" t="s">
        <v>3</v>
      </c>
    </row>
    <row r="89" spans="1:7" ht="39.950000000000003" customHeight="1">
      <c r="A89" s="1">
        <v>50296</v>
      </c>
      <c r="B89" s="1"/>
      <c r="C89" s="1"/>
      <c r="D89" s="1"/>
      <c r="E89" s="1"/>
      <c r="F89" s="1"/>
      <c r="G89" s="1"/>
    </row>
    <row r="90" spans="1:7">
      <c r="A90" s="2"/>
      <c r="B90" s="2"/>
      <c r="C90" s="2"/>
      <c r="D90" s="2"/>
      <c r="E90" s="2"/>
      <c r="F90" s="2"/>
      <c r="G90" s="2"/>
    </row>
    <row r="91" spans="1:7" ht="24.95" customHeight="1">
      <c r="A91" s="3">
        <v>50296</v>
      </c>
      <c r="B91" s="3">
        <v>50297</v>
      </c>
      <c r="C91" s="3">
        <v>50298</v>
      </c>
      <c r="D91" s="3">
        <v>50299</v>
      </c>
      <c r="E91" s="3">
        <v>50300</v>
      </c>
      <c r="F91" s="3">
        <v>50301</v>
      </c>
      <c r="G91" s="3">
        <v>50302</v>
      </c>
    </row>
    <row r="92" spans="1:7" ht="80.099999999999994" customHeight="1">
      <c r="A92" s="4" t="s">
        <v>0</v>
      </c>
      <c r="B92" s="4" t="s">
        <v>0</v>
      </c>
      <c r="C92" s="4">
        <v>50284</v>
      </c>
      <c r="D92" s="4">
        <v>50285</v>
      </c>
      <c r="E92" s="4">
        <v>50286</v>
      </c>
      <c r="F92" s="4">
        <v>50287</v>
      </c>
      <c r="G92" s="4">
        <v>50288</v>
      </c>
    </row>
    <row r="93" spans="1:7" ht="80.099999999999994" customHeight="1">
      <c r="A93" s="4">
        <v>50289</v>
      </c>
      <c r="B93" s="4">
        <v>50290</v>
      </c>
      <c r="C93" s="4">
        <v>50291</v>
      </c>
      <c r="D93" s="4">
        <v>50292</v>
      </c>
      <c r="E93" s="4">
        <v>50293</v>
      </c>
      <c r="F93" s="4">
        <v>50294</v>
      </c>
      <c r="G93" s="4">
        <v>50295</v>
      </c>
    </row>
    <row r="94" spans="1:7" ht="80.099999999999994" customHeight="1">
      <c r="A94" s="4">
        <v>50296</v>
      </c>
      <c r="B94" s="4">
        <v>50297</v>
      </c>
      <c r="C94" s="4">
        <v>50298</v>
      </c>
      <c r="D94" s="4">
        <v>50299</v>
      </c>
      <c r="E94" s="4">
        <v>50300</v>
      </c>
      <c r="F94" s="4">
        <v>50301</v>
      </c>
      <c r="G94" s="4">
        <v>50302</v>
      </c>
    </row>
    <row r="95" spans="1:7" ht="80.099999999999994" customHeight="1">
      <c r="A95" s="4">
        <v>50303</v>
      </c>
      <c r="B95" s="4">
        <v>50304</v>
      </c>
      <c r="C95" s="4">
        <v>50305</v>
      </c>
      <c r="D95" s="4">
        <v>50306</v>
      </c>
      <c r="E95" s="4">
        <v>50307</v>
      </c>
      <c r="F95" s="4">
        <v>50308</v>
      </c>
      <c r="G95" s="4">
        <v>50309</v>
      </c>
    </row>
    <row r="96" spans="1:7" ht="80.099999999999994" customHeight="1">
      <c r="A96" s="4">
        <v>50310</v>
      </c>
      <c r="B96" s="4">
        <v>50311</v>
      </c>
      <c r="C96" s="4">
        <v>50312</v>
      </c>
      <c r="D96" s="4">
        <v>50313</v>
      </c>
      <c r="E96" s="4" t="s">
        <v>0</v>
      </c>
      <c r="F96" s="4" t="s">
        <v>0</v>
      </c>
      <c r="G96" s="4" t="s">
        <v>0</v>
      </c>
    </row>
    <row r="97" spans="1:7" ht="80.099999999999994" customHeight="1">
      <c r="A97" s="4" t="s">
        <v>0</v>
      </c>
      <c r="B97" s="4" t="s">
        <v>0</v>
      </c>
      <c r="C97" s="4" t="s">
        <v>0</v>
      </c>
      <c r="D97" s="4" t="s">
        <v>0</v>
      </c>
      <c r="E97" s="4" t="s">
        <v>0</v>
      </c>
      <c r="F97" s="4" t="s">
        <v>0</v>
      </c>
      <c r="G97" s="4" t="s">
        <v>0</v>
      </c>
    </row>
    <row r="98" spans="1:7">
      <c r="A98" s="2"/>
      <c r="B98" s="2"/>
      <c r="C98" s="2"/>
      <c r="D98" s="2"/>
      <c r="E98" s="2"/>
      <c r="F98" s="2"/>
      <c r="G98" s="2"/>
    </row>
    <row r="99" spans="1:7">
      <c r="A99" s="5">
        <v>50290</v>
      </c>
      <c r="B99" s="6" t="s">
        <v>7</v>
      </c>
      <c r="C99" s="2"/>
      <c r="D99" s="2"/>
      <c r="E99" s="2"/>
      <c r="F99" s="2"/>
      <c r="G99" s="8" t="s">
        <v>3</v>
      </c>
    </row>
    <row r="100" spans="1:7" ht="39.950000000000003" customHeight="1">
      <c r="A100" s="1">
        <v>50324</v>
      </c>
      <c r="B100" s="1"/>
      <c r="C100" s="1"/>
      <c r="D100" s="1"/>
      <c r="E100" s="1"/>
      <c r="F100" s="1"/>
      <c r="G100" s="1"/>
    </row>
    <row r="101" spans="1:7">
      <c r="A101" s="2"/>
      <c r="B101" s="2"/>
      <c r="C101" s="2"/>
      <c r="D101" s="2"/>
      <c r="E101" s="2"/>
      <c r="F101" s="2"/>
      <c r="G101" s="2"/>
    </row>
    <row r="102" spans="1:7" ht="24.95" customHeight="1">
      <c r="A102" s="3">
        <v>50324</v>
      </c>
      <c r="B102" s="3">
        <v>50325</v>
      </c>
      <c r="C102" s="3">
        <v>50326</v>
      </c>
      <c r="D102" s="3">
        <v>50327</v>
      </c>
      <c r="E102" s="3">
        <v>50328</v>
      </c>
      <c r="F102" s="3">
        <v>50329</v>
      </c>
      <c r="G102" s="3">
        <v>50330</v>
      </c>
    </row>
    <row r="103" spans="1:7" ht="80.099999999999994" customHeight="1">
      <c r="A103" s="4" t="s">
        <v>0</v>
      </c>
      <c r="B103" s="4" t="s">
        <v>0</v>
      </c>
      <c r="C103" s="4" t="s">
        <v>0</v>
      </c>
      <c r="D103" s="4" t="s">
        <v>0</v>
      </c>
      <c r="E103" s="4">
        <v>50314</v>
      </c>
      <c r="F103" s="4">
        <v>50315</v>
      </c>
      <c r="G103" s="4">
        <v>50316</v>
      </c>
    </row>
    <row r="104" spans="1:7" ht="80.099999999999994" customHeight="1">
      <c r="A104" s="4">
        <v>50317</v>
      </c>
      <c r="B104" s="4">
        <v>50318</v>
      </c>
      <c r="C104" s="4">
        <v>50319</v>
      </c>
      <c r="D104" s="4">
        <v>50320</v>
      </c>
      <c r="E104" s="4">
        <v>50321</v>
      </c>
      <c r="F104" s="4">
        <v>50322</v>
      </c>
      <c r="G104" s="4">
        <v>50323</v>
      </c>
    </row>
    <row r="105" spans="1:7" ht="80.099999999999994" customHeight="1">
      <c r="A105" s="4">
        <v>50324</v>
      </c>
      <c r="B105" s="4">
        <v>50325</v>
      </c>
      <c r="C105" s="4">
        <v>50326</v>
      </c>
      <c r="D105" s="4">
        <v>50327</v>
      </c>
      <c r="E105" s="4">
        <v>50328</v>
      </c>
      <c r="F105" s="4">
        <v>50329</v>
      </c>
      <c r="G105" s="4">
        <v>50330</v>
      </c>
    </row>
    <row r="106" spans="1:7" ht="80.099999999999994" customHeight="1">
      <c r="A106" s="4">
        <v>50331</v>
      </c>
      <c r="B106" s="4">
        <v>50332</v>
      </c>
      <c r="C106" s="4">
        <v>50333</v>
      </c>
      <c r="D106" s="4">
        <v>50334</v>
      </c>
      <c r="E106" s="4">
        <v>50335</v>
      </c>
      <c r="F106" s="4">
        <v>50336</v>
      </c>
      <c r="G106" s="4">
        <v>50337</v>
      </c>
    </row>
    <row r="107" spans="1:7" ht="80.099999999999994" customHeight="1">
      <c r="A107" s="4">
        <v>50338</v>
      </c>
      <c r="B107" s="4">
        <v>50339</v>
      </c>
      <c r="C107" s="4">
        <v>50340</v>
      </c>
      <c r="D107" s="4">
        <v>50341</v>
      </c>
      <c r="E107" s="4">
        <v>50342</v>
      </c>
      <c r="F107" s="4">
        <v>50343</v>
      </c>
      <c r="G107" s="4">
        <v>50344</v>
      </c>
    </row>
    <row r="108" spans="1:7" ht="80.099999999999994" customHeight="1">
      <c r="A108" s="4" t="s">
        <v>0</v>
      </c>
      <c r="B108" s="4" t="s">
        <v>0</v>
      </c>
      <c r="C108" s="4" t="s">
        <v>0</v>
      </c>
      <c r="D108" s="4" t="s">
        <v>0</v>
      </c>
      <c r="E108" s="4" t="s">
        <v>0</v>
      </c>
      <c r="F108" s="4" t="s">
        <v>0</v>
      </c>
      <c r="G108" s="4" t="s">
        <v>0</v>
      </c>
    </row>
    <row r="109" spans="1:7">
      <c r="A109" s="2"/>
      <c r="B109" s="2"/>
      <c r="C109" s="2"/>
      <c r="D109" s="2"/>
      <c r="E109" s="2"/>
      <c r="F109" s="2"/>
      <c r="G109" s="2"/>
    </row>
    <row r="110" spans="1:7">
      <c r="A110" s="5">
        <v>50325</v>
      </c>
      <c r="B110" s="6" t="s">
        <v>8</v>
      </c>
      <c r="C110" s="2"/>
      <c r="D110" s="2"/>
      <c r="E110" s="2"/>
      <c r="F110" s="2"/>
      <c r="G110" s="8" t="s">
        <v>3</v>
      </c>
    </row>
    <row r="111" spans="1:7" ht="39.950000000000003" customHeight="1">
      <c r="A111" s="1">
        <v>50359</v>
      </c>
      <c r="B111" s="1"/>
      <c r="C111" s="1"/>
      <c r="D111" s="1"/>
      <c r="E111" s="1"/>
      <c r="F111" s="1"/>
      <c r="G111" s="1"/>
    </row>
    <row r="112" spans="1:7">
      <c r="A112" s="2"/>
      <c r="B112" s="2"/>
      <c r="C112" s="2"/>
      <c r="D112" s="2"/>
      <c r="E112" s="2"/>
      <c r="F112" s="2"/>
      <c r="G112" s="2"/>
    </row>
    <row r="113" spans="1:7" ht="24.95" customHeight="1">
      <c r="A113" s="3">
        <v>50359</v>
      </c>
      <c r="B113" s="3">
        <v>50360</v>
      </c>
      <c r="C113" s="3">
        <v>50361</v>
      </c>
      <c r="D113" s="3">
        <v>50362</v>
      </c>
      <c r="E113" s="3">
        <v>50363</v>
      </c>
      <c r="F113" s="3">
        <v>50364</v>
      </c>
      <c r="G113" s="3">
        <v>50365</v>
      </c>
    </row>
    <row r="114" spans="1:7" ht="80.099999999999994" customHeight="1">
      <c r="A114" s="4">
        <v>50345</v>
      </c>
      <c r="B114" s="4">
        <v>50346</v>
      </c>
      <c r="C114" s="4">
        <v>50347</v>
      </c>
      <c r="D114" s="4">
        <v>50348</v>
      </c>
      <c r="E114" s="4">
        <v>50349</v>
      </c>
      <c r="F114" s="4">
        <v>50350</v>
      </c>
      <c r="G114" s="4">
        <v>50351</v>
      </c>
    </row>
    <row r="115" spans="1:7" ht="80.099999999999994" customHeight="1">
      <c r="A115" s="4">
        <v>50352</v>
      </c>
      <c r="B115" s="4">
        <v>50353</v>
      </c>
      <c r="C115" s="4">
        <v>50354</v>
      </c>
      <c r="D115" s="4">
        <v>50355</v>
      </c>
      <c r="E115" s="4">
        <v>50356</v>
      </c>
      <c r="F115" s="4">
        <v>50357</v>
      </c>
      <c r="G115" s="4">
        <v>50358</v>
      </c>
    </row>
    <row r="116" spans="1:7" ht="80.099999999999994" customHeight="1">
      <c r="A116" s="4">
        <v>50359</v>
      </c>
      <c r="B116" s="4">
        <v>50360</v>
      </c>
      <c r="C116" s="4">
        <v>50361</v>
      </c>
      <c r="D116" s="4">
        <v>50362</v>
      </c>
      <c r="E116" s="4">
        <v>50363</v>
      </c>
      <c r="F116" s="4">
        <v>50364</v>
      </c>
      <c r="G116" s="4">
        <v>50365</v>
      </c>
    </row>
    <row r="117" spans="1:7" ht="80.099999999999994" customHeight="1">
      <c r="A117" s="4">
        <v>50366</v>
      </c>
      <c r="B117" s="4">
        <v>50367</v>
      </c>
      <c r="C117" s="4">
        <v>50368</v>
      </c>
      <c r="D117" s="4">
        <v>50369</v>
      </c>
      <c r="E117" s="4">
        <v>50370</v>
      </c>
      <c r="F117" s="4">
        <v>50371</v>
      </c>
      <c r="G117" s="4">
        <v>50372</v>
      </c>
    </row>
    <row r="118" spans="1:7" ht="80.099999999999994" customHeight="1">
      <c r="A118" s="4">
        <v>50373</v>
      </c>
      <c r="B118" s="4">
        <v>50374</v>
      </c>
      <c r="C118" s="4" t="s">
        <v>0</v>
      </c>
      <c r="D118" s="4" t="s">
        <v>0</v>
      </c>
      <c r="E118" s="4" t="s">
        <v>0</v>
      </c>
      <c r="F118" s="4" t="s">
        <v>0</v>
      </c>
      <c r="G118" s="4" t="s">
        <v>0</v>
      </c>
    </row>
    <row r="119" spans="1:7" ht="80.099999999999994" customHeight="1">
      <c r="A119" s="4" t="s">
        <v>0</v>
      </c>
      <c r="B119" s="4" t="s">
        <v>0</v>
      </c>
      <c r="C119" s="4" t="s">
        <v>0</v>
      </c>
      <c r="D119" s="4" t="s">
        <v>0</v>
      </c>
      <c r="E119" s="4" t="s">
        <v>0</v>
      </c>
      <c r="F119" s="4" t="s">
        <v>0</v>
      </c>
      <c r="G119" s="4" t="s">
        <v>0</v>
      </c>
    </row>
    <row r="120" spans="1:7">
      <c r="A120" s="2"/>
      <c r="B120" s="2"/>
      <c r="C120" s="2"/>
      <c r="D120" s="2"/>
      <c r="E120" s="2"/>
      <c r="F120" s="2"/>
      <c r="G120" s="2"/>
    </row>
    <row r="121" spans="1:7">
      <c r="A121" s="5">
        <v>50355</v>
      </c>
      <c r="B121" s="6" t="s">
        <v>9</v>
      </c>
      <c r="C121" s="5">
        <v>50370</v>
      </c>
      <c r="D121" s="6" t="s">
        <v>10</v>
      </c>
      <c r="E121" s="2"/>
      <c r="F121" s="2"/>
      <c r="G121" s="8" t="s">
        <v>3</v>
      </c>
    </row>
    <row r="122" spans="1:7" ht="39.950000000000003" customHeight="1">
      <c r="A122" s="1">
        <v>50387</v>
      </c>
      <c r="B122" s="1"/>
      <c r="C122" s="1"/>
      <c r="D122" s="1"/>
      <c r="E122" s="1"/>
      <c r="F122" s="1"/>
      <c r="G122" s="1"/>
    </row>
    <row r="123" spans="1:7">
      <c r="A123" s="2"/>
      <c r="B123" s="2"/>
      <c r="C123" s="2"/>
      <c r="D123" s="2"/>
      <c r="E123" s="2"/>
      <c r="F123" s="2"/>
      <c r="G123" s="2"/>
    </row>
    <row r="124" spans="1:7" ht="24.95" customHeight="1">
      <c r="A124" s="3">
        <v>50387</v>
      </c>
      <c r="B124" s="3">
        <v>50388</v>
      </c>
      <c r="C124" s="3">
        <v>50389</v>
      </c>
      <c r="D124" s="3">
        <v>50390</v>
      </c>
      <c r="E124" s="3">
        <v>50391</v>
      </c>
      <c r="F124" s="3">
        <v>50392</v>
      </c>
      <c r="G124" s="3">
        <v>50393</v>
      </c>
    </row>
    <row r="125" spans="1:7" ht="80.099999999999994" customHeight="1">
      <c r="A125" s="4" t="s">
        <v>0</v>
      </c>
      <c r="B125" s="4" t="s">
        <v>0</v>
      </c>
      <c r="C125" s="4">
        <v>50375</v>
      </c>
      <c r="D125" s="4">
        <v>50376</v>
      </c>
      <c r="E125" s="4">
        <v>50377</v>
      </c>
      <c r="F125" s="4">
        <v>50378</v>
      </c>
      <c r="G125" s="4">
        <v>50379</v>
      </c>
    </row>
    <row r="126" spans="1:7" ht="80.099999999999994" customHeight="1">
      <c r="A126" s="4">
        <v>50380</v>
      </c>
      <c r="B126" s="4">
        <v>50381</v>
      </c>
      <c r="C126" s="4">
        <v>50382</v>
      </c>
      <c r="D126" s="4">
        <v>50383</v>
      </c>
      <c r="E126" s="4">
        <v>50384</v>
      </c>
      <c r="F126" s="4">
        <v>50385</v>
      </c>
      <c r="G126" s="4">
        <v>50386</v>
      </c>
    </row>
    <row r="127" spans="1:7" ht="80.099999999999994" customHeight="1">
      <c r="A127" s="4">
        <v>50387</v>
      </c>
      <c r="B127" s="4">
        <v>50388</v>
      </c>
      <c r="C127" s="4">
        <v>50389</v>
      </c>
      <c r="D127" s="4">
        <v>50390</v>
      </c>
      <c r="E127" s="4">
        <v>50391</v>
      </c>
      <c r="F127" s="4">
        <v>50392</v>
      </c>
      <c r="G127" s="4">
        <v>50393</v>
      </c>
    </row>
    <row r="128" spans="1:7" ht="80.099999999999994" customHeight="1">
      <c r="A128" s="4">
        <v>50394</v>
      </c>
      <c r="B128" s="4">
        <v>50395</v>
      </c>
      <c r="C128" s="4">
        <v>50396</v>
      </c>
      <c r="D128" s="4">
        <v>50397</v>
      </c>
      <c r="E128" s="4">
        <v>50398</v>
      </c>
      <c r="F128" s="4">
        <v>50399</v>
      </c>
      <c r="G128" s="4">
        <v>50400</v>
      </c>
    </row>
    <row r="129" spans="1:7" ht="80.099999999999994" customHeight="1">
      <c r="A129" s="4">
        <v>50401</v>
      </c>
      <c r="B129" s="4">
        <v>50402</v>
      </c>
      <c r="C129" s="4">
        <v>50403</v>
      </c>
      <c r="D129" s="4">
        <v>50404</v>
      </c>
      <c r="E129" s="4">
        <v>50405</v>
      </c>
      <c r="F129" s="4" t="s">
        <v>0</v>
      </c>
      <c r="G129" s="4" t="s">
        <v>0</v>
      </c>
    </row>
    <row r="130" spans="1:7" ht="80.099999999999994" customHeight="1">
      <c r="A130" s="4" t="s">
        <v>0</v>
      </c>
      <c r="B130" s="4" t="s">
        <v>0</v>
      </c>
      <c r="C130" s="4" t="s">
        <v>0</v>
      </c>
      <c r="D130" s="4" t="s">
        <v>0</v>
      </c>
      <c r="E130" s="4" t="s">
        <v>0</v>
      </c>
      <c r="F130" s="4" t="s">
        <v>0</v>
      </c>
      <c r="G130" s="4" t="s">
        <v>0</v>
      </c>
    </row>
    <row r="131" spans="1:7">
      <c r="A131" s="2"/>
      <c r="B131" s="2"/>
      <c r="C131" s="2"/>
      <c r="D131" s="2"/>
      <c r="E131" s="2"/>
      <c r="F131" s="2"/>
      <c r="G131" s="2"/>
    </row>
    <row r="132" spans="1:7">
      <c r="A132" s="5">
        <v>50399</v>
      </c>
      <c r="B132" s="6" t="s">
        <v>11</v>
      </c>
      <c r="C132" s="2"/>
      <c r="D132" s="2"/>
      <c r="E132" s="2"/>
      <c r="F132" s="2"/>
      <c r="G132" s="8" t="s">
        <v>3</v>
      </c>
    </row>
  </sheetData>
  <mergeCells count="13">
    <mergeCell ref="A122:G122"/>
    <mergeCell ref="A56:G56"/>
    <mergeCell ref="A67:G67"/>
    <mergeCell ref="A78:G78"/>
    <mergeCell ref="A89:G89"/>
    <mergeCell ref="A100:G100"/>
    <mergeCell ref="A111:G111"/>
    <mergeCell ref="A1:G1"/>
    <mergeCell ref="D11:E11"/>
    <mergeCell ref="A12:G12"/>
    <mergeCell ref="A23:G23"/>
    <mergeCell ref="A34:G34"/>
    <mergeCell ref="A45:G45"/>
  </mergeCells>
  <conditionalFormatting sqref="A4:G9 A26:G31 A37:G42 A48:G53 A59:G64 A70:G75 A81:G86 A92:G97 A103:G108 A114:G119 A125:G130 A15:G20">
    <cfRule type="duplicateValues" dxfId="1" priority="1" stopIfTrue="1"/>
  </conditionalFormatting>
  <conditionalFormatting sqref="A4:G9 A26:G31 A37:G42 A48:G53 A59:G64 A70:G75 A81:G86 A92:G97 A103:G108 A114:G119 A125:G130 A15:G20">
    <cfRule type="duplicateValues" dxfId="0" priority="2" stopIfTrue="1"/>
  </conditionalFormatting>
  <hyperlinks>
    <hyperlink ref="G11" r:id="rId1" display="wikidates.org" xr:uid="{0A71AABB-384E-47E7-8CD9-1E5F9C9AEE60}"/>
    <hyperlink ref="G22" r:id="rId2" display="wikidates.org" xr:uid="{5532BB9F-2F81-43F6-B9A9-3BA4A3C19629}"/>
    <hyperlink ref="G33" r:id="rId3" display="wikidates.org" xr:uid="{A4B1CBD8-FBD6-406C-9D37-CCE753E98FCC}"/>
    <hyperlink ref="G44" r:id="rId4" display="wikidates.org" xr:uid="{22F0F501-0802-4C3C-904B-5A3CE1801E10}"/>
    <hyperlink ref="G55" r:id="rId5" display="wikidates.org" xr:uid="{6FF8BD5A-FC99-4213-863F-E883920FE97B}"/>
    <hyperlink ref="G66" r:id="rId6" display="wikidates.org" xr:uid="{946BB7C8-F996-4A3D-85E9-6B0BFB7F4449}"/>
    <hyperlink ref="G77" r:id="rId7" display="wikidates.org" xr:uid="{C603A8F8-CE42-4348-9740-79CEB79A2A6D}"/>
    <hyperlink ref="G88" r:id="rId8" display="wikidates.org" xr:uid="{9B1E0B07-9F99-4799-BABB-60C408147A34}"/>
    <hyperlink ref="G99" r:id="rId9" display="wikidates.org" xr:uid="{6908A091-C987-4D77-9EC2-800D55B39567}"/>
    <hyperlink ref="G110" r:id="rId10" display="wikidates.org" xr:uid="{9B572EED-55FD-4F5E-A7AA-1194EBA89688}"/>
    <hyperlink ref="G121" r:id="rId11" display="wikidates.org" xr:uid="{DF49D6C3-C65C-4807-A004-9E40610B9AFD}"/>
    <hyperlink ref="G132" r:id="rId12" display="wikidates.org" xr:uid="{BAF187AC-5E04-44D7-8ACD-EED4E0B12118}"/>
  </hyperlinks>
  <pageMargins left="0.70866141732283472" right="0.70866141732283472" top="0.51181102362204722" bottom="0.51181102362204722" header="0" footer="0"/>
  <pageSetup scale="90" fitToHeight="0" orientation="landscape" r:id="rId13"/>
  <rowBreaks count="11" manualBreakCount="11">
    <brk id="11" max="16383" man="1"/>
    <brk id="22" max="16383" man="1"/>
    <brk id="33" max="16383" man="1"/>
    <brk id="44" max="16383" man="1"/>
    <brk id="55" max="16383" man="1"/>
    <brk id="66" max="16383" man="1"/>
    <brk id="77" max="16383" man="1"/>
    <brk id="88" max="16383" man="1"/>
    <brk id="99" max="16383" man="1"/>
    <brk id="110" max="16383" man="1"/>
    <brk id="1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2037 Calendar</vt:lpstr>
      <vt:lpstr>'2037 Calendar'!Print_Area</vt:lpstr>
      <vt:lpstr>'2037 Calendar'!To_lich_1</vt:lpstr>
      <vt:lpstr>'2037 Calendar'!To_lich_10</vt:lpstr>
      <vt:lpstr>'2037 Calendar'!To_lich_11</vt:lpstr>
      <vt:lpstr>'2037 Calendar'!To_lich_12</vt:lpstr>
      <vt:lpstr>'2037 Calendar'!To_lich_2</vt:lpstr>
      <vt:lpstr>'2037 Calendar'!To_lich_3</vt:lpstr>
      <vt:lpstr>'2037 Calendar'!To_lich_4</vt:lpstr>
      <vt:lpstr>'2037 Calendar'!To_lich_5</vt:lpstr>
      <vt:lpstr>'2037 Calendar'!To_lich_6</vt:lpstr>
      <vt:lpstr>'2037 Calendar'!To_lich_7</vt:lpstr>
      <vt:lpstr>'2037 Calendar'!To_lich_8</vt:lpstr>
      <vt:lpstr>'2037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2022-01-18T07:25:52Z</dcterms:created>
  <dcterms:modified xsi:type="dcterms:W3CDTF">2022-01-18T07:25:52Z</dcterms:modified>
</cp:coreProperties>
</file>