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0B8AA04-B7DF-48C2-92C0-15F4B1F2F671}" xr6:coauthVersionLast="47" xr6:coauthVersionMax="47" xr10:uidLastSave="{00000000-0000-0000-0000-000000000000}"/>
  <bookViews>
    <workbookView xWindow="22530" yWindow="2460" windowWidth="13380" windowHeight="11505" xr2:uid="{812C5DDA-BA69-41EB-98B7-4DE645C3418B}"/>
  </bookViews>
  <sheets>
    <sheet name="november 2038 calendar" sheetId="1" r:id="rId1"/>
  </sheets>
  <externalReferences>
    <externalReference r:id="rId2"/>
  </externalReferences>
  <definedNames>
    <definedName name="AprOffset" localSheetId="0">'november 2038 calendar'!#REF!</definedName>
    <definedName name="AprOffset">'[1]Calendar US'!$E$2</definedName>
    <definedName name="AugOffset" localSheetId="0">'november 2038 calendar'!#REF!</definedName>
    <definedName name="AugOffset">'[1]Calendar US'!$I$2</definedName>
    <definedName name="CalendarYear" localSheetId="0">'november 2038 calendar'!#REF!</definedName>
    <definedName name="CalendarYear">'[1]Calendar US'!$B$1</definedName>
    <definedName name="DecOffset" localSheetId="0">'november 2038 calendar'!#REF!</definedName>
    <definedName name="DecOffset">'[1]Calendar US'!$M$2</definedName>
    <definedName name="FebOffset" localSheetId="0">'november 2038 calendar'!#REF!</definedName>
    <definedName name="FebOffset">'[1]Calendar US'!$C$2</definedName>
    <definedName name="JanOffset" localSheetId="0">'november 2038 calendar'!#REF!</definedName>
    <definedName name="JanOffset">'[1]Calendar US'!$B$2</definedName>
    <definedName name="JulOffset" localSheetId="0">'november 2038 calendar'!#REF!</definedName>
    <definedName name="JulOffset">'[1]Calendar US'!$H$2</definedName>
    <definedName name="JulyOffset" localSheetId="0">'november 2038 calendar'!#REF!</definedName>
    <definedName name="JunOffset" localSheetId="0">'november 2038 calendar'!#REF!</definedName>
    <definedName name="JunOffset">'[1]Calendar US'!$G$2</definedName>
    <definedName name="MarOffset" localSheetId="0">'november 2038 calendar'!#REF!</definedName>
    <definedName name="MarOffset">'[1]Calendar US'!$D$2</definedName>
    <definedName name="MayOffset" localSheetId="0">'november 2038 calendar'!#REF!</definedName>
    <definedName name="MayOffset">'[1]Calendar US'!$F$2</definedName>
    <definedName name="NovOffset" localSheetId="0">'november 2038 calendar'!#REF!</definedName>
    <definedName name="NovOffset">'[1]Calendar US'!$L$2</definedName>
    <definedName name="OctOffset" localSheetId="0">'november 2038 calendar'!#REF!</definedName>
    <definedName name="OctOffset">'[1]Calendar US'!$K$2</definedName>
    <definedName name="_xlnm.Print_Area" localSheetId="0">'november 2038 calendar'!$A$1:$N$17</definedName>
    <definedName name="SepOffset" localSheetId="0">'november 2038 calendar'!#REF!</definedName>
    <definedName name="SepOffset">'[1]Calendar US'!$J$2</definedName>
    <definedName name="To_lich_1" localSheetId="0">'november 2038 calendar'!#REF!</definedName>
    <definedName name="To_lich_10" localSheetId="0">'november 2038 calendar'!#REF!</definedName>
    <definedName name="To_lich_11" localSheetId="0">'november 2038 calendar'!$A$1:$N$17</definedName>
    <definedName name="To_lich_12" localSheetId="0">'november 2038 calendar'!#REF!</definedName>
    <definedName name="To_lich_2" localSheetId="0">'november 2038 calendar'!#REF!</definedName>
    <definedName name="To_lich_3" localSheetId="0">'november 2038 calendar'!#REF!</definedName>
    <definedName name="To_lich_4" localSheetId="0">'november 2038 calendar'!#REF!</definedName>
    <definedName name="To_lich_5" localSheetId="0">'november 2038 calendar'!#REF!</definedName>
    <definedName name="To_lich_6" localSheetId="0">'november 2038 calendar'!#REF!</definedName>
    <definedName name="To_lich_7" localSheetId="0">'november 2038 calendar'!#REF!</definedName>
    <definedName name="To_lich_8" localSheetId="0">'november 2038 calendar'!#REF!</definedName>
    <definedName name="To_lich_9" localSheetId="0">'november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<sst xmlns="http://schemas.openxmlformats.org/spreadsheetml/2006/main" count="65" uniqueCount="42">
  <si>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2038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</si>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</sst>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C5850C9A-2A68-4DF1-A6E4-FD0F73134B48}"/>
    <cellStyle name="Day" xfId="4" xr:uid="{3DAB8FD4-CB2A-42FB-8F04-9CDC49157402}"/>
    <cellStyle name="Heading 3" xfId="1" builtinId="18"/>
    <cellStyle name="Hyperlink" xfId="2" builtinId="8"/>
    <cellStyle name="Normal" xfId="0" builtinId="0"/>
    <cellStyle name="Notes" xfId="3" xr:uid="{6C9A0765-2779-4862-9BB7-300311019C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</sheetNames>
    <sheetDataSet>
      <sheetData sheetId="0">
        <row r="1">
          <cell r="B1">
            <v>2038</v>
          </cell>
        </row>
        <row r="2">
          <cell r="B2">
            <v>50400</v>
          </cell>
          <cell r="C2">
            <v>50435</v>
          </cell>
          <cell r="D2">
            <v>50463</v>
          </cell>
          <cell r="E2">
            <v>50491</v>
          </cell>
          <cell r="F2">
            <v>50519</v>
          </cell>
          <cell r="G2">
            <v>50554</v>
          </cell>
          <cell r="H2">
            <v>50582</v>
          </cell>
          <cell r="I2">
            <v>50617</v>
          </cell>
          <cell r="J2">
            <v>50645</v>
          </cell>
          <cell r="K2">
            <v>50673</v>
          </cell>
          <cell r="L2">
            <v>50708</v>
          </cell>
          <cell r="M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6F5C3-7CE3-4AD3-A6D1-FBF42EA65082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50710</v>
      </c>
      <c r="E4" s="4" t="s">
        <v>10</v>
      </c>
      <c r="F4" s="5">
        <v>50711</v>
      </c>
      <c r="G4" s="4" t="s">
        <v>11</v>
      </c>
      <c r="H4" s="5">
        <v>50712</v>
      </c>
      <c r="I4" s="4" t="s">
        <v>12</v>
      </c>
      <c r="J4" s="5">
        <v>50713</v>
      </c>
      <c r="K4" s="4" t="s">
        <v>13</v>
      </c>
      <c r="L4" s="5">
        <v>50714</v>
      </c>
      <c r="M4" s="4" t="s">
        <v>14</v>
      </c>
      <c r="N4" s="5">
        <v>50715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50716</v>
      </c>
      <c r="C6" s="4" t="s">
        <v>16</v>
      </c>
      <c r="D6" s="8">
        <v>50717</v>
      </c>
      <c r="E6" s="4" t="s">
        <v>17</v>
      </c>
      <c r="F6" s="8">
        <v>50718</v>
      </c>
      <c r="G6" s="4" t="s">
        <v>18</v>
      </c>
      <c r="H6" s="8">
        <v>50719</v>
      </c>
      <c r="I6" s="4" t="s">
        <v>19</v>
      </c>
      <c r="J6" s="8">
        <v>50720</v>
      </c>
      <c r="K6" s="4" t="s">
        <v>20</v>
      </c>
      <c r="L6" s="8">
        <v>50721</v>
      </c>
      <c r="M6" s="4" t="s">
        <v>21</v>
      </c>
      <c r="N6" s="8">
        <v>50722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50723</v>
      </c>
      <c r="C8" s="4" t="s">
        <v>23</v>
      </c>
      <c r="D8" s="8">
        <v>50724</v>
      </c>
      <c r="E8" s="4" t="s">
        <v>24</v>
      </c>
      <c r="F8" s="8">
        <v>50725</v>
      </c>
      <c r="G8" s="4" t="s">
        <v>25</v>
      </c>
      <c r="H8" s="8">
        <v>50726</v>
      </c>
      <c r="I8" s="4" t="s">
        <v>26</v>
      </c>
      <c r="J8" s="8">
        <v>50727</v>
      </c>
      <c r="K8" s="4" t="s">
        <v>27</v>
      </c>
      <c r="L8" s="8">
        <v>50728</v>
      </c>
      <c r="M8" s="4" t="s">
        <v>28</v>
      </c>
      <c r="N8" s="8">
        <v>50729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50730</v>
      </c>
      <c r="C10" s="4" t="s">
        <v>30</v>
      </c>
      <c r="D10" s="8">
        <v>50731</v>
      </c>
      <c r="E10" s="4" t="s">
        <v>31</v>
      </c>
      <c r="F10" s="8">
        <v>50732</v>
      </c>
      <c r="G10" s="4" t="s">
        <v>32</v>
      </c>
      <c r="H10" s="8">
        <v>50733</v>
      </c>
      <c r="I10" s="4" t="s">
        <v>33</v>
      </c>
      <c r="J10" s="8">
        <v>50734</v>
      </c>
      <c r="K10" s="4" t="s">
        <v>34</v>
      </c>
      <c r="L10" s="8">
        <v>50735</v>
      </c>
      <c r="M10" s="4" t="s">
        <v>35</v>
      </c>
      <c r="N10" s="8">
        <v>50736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50737</v>
      </c>
      <c r="C12" s="4" t="s">
        <v>37</v>
      </c>
      <c r="D12" s="8">
        <v>50738</v>
      </c>
      <c r="E12" s="4" t="s">
        <v>38</v>
      </c>
      <c r="F12" s="8">
        <v>50739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50720</v>
      </c>
      <c r="B16" s="10"/>
      <c r="C16" s="11" t="s">
        <v>39</v>
      </c>
      <c r="D16" s="11"/>
      <c r="E16" s="10">
        <v>50734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47DF0DC-3B8C-4D24-8AD9-B950CC80784F}"/>
    <dataValidation allowBlank="1" showInputMessage="1" showErrorMessage="1" prompt="Enter daily notes in this and rows 6, 8, 10, 12, and 14" sqref="A5" xr:uid="{A1CD768E-22A2-4225-B59E-33AA6052618A}"/>
  </dataValidations>
  <hyperlinks>
    <hyperlink ref="M16" r:id="rId1" display="wikidates.org" xr:uid="{BBBAC458-1413-4674-94B7-6F0C5FCB2C7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2038 calendar</vt:lpstr>
      <vt:lpstr>'november 2038 calendar'!Print_Area</vt:lpstr>
      <vt:lpstr>'november 2038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2022-01-18T10:04:15Z</dcterms:created>
  <dcterms:modified xsi:type="dcterms:W3CDTF">2022-01-18T10:04:15Z</dcterms:modified>
</cp:coreProperties>
</file>