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3-EXCEL\"/>
    </mc:Choice>
  </mc:AlternateContent>
  <xr:revisionPtr revIDLastSave="0" documentId="8_{FEE2777A-285C-454B-9EF6-FA298C050C46}" xr6:coauthVersionLast="47" xr6:coauthVersionMax="47" xr10:uidLastSave="{00000000-0000-0000-0000-000000000000}"/>
  <bookViews>
    <workbookView xWindow="20460" yWindow="1545" windowWidth="13380" windowHeight="11505" xr2:uid="{9DD268F6-8030-43D0-A22D-E6B518267F80}"/>
  </bookViews>
  <sheets>
    <sheet name="2042 Calendar" sheetId="1" r:id="rId1"/>
  </sheets>
  <externalReferences>
    <externalReference r:id="rId2"/>
  </externalReferences>
  <definedNames>
    <definedName name="AprOffset" localSheetId="0">'2042 Calendar'!#REF!</definedName>
    <definedName name="AprOffset">'[1]Calendar US'!$D$2</definedName>
    <definedName name="AugOffset" localSheetId="0">'2042 Calendar'!#REF!</definedName>
    <definedName name="AugOffset">'[1]Calendar US'!$H$2</definedName>
    <definedName name="CalendarYear" localSheetId="0">'2042 Calendar'!#REF!</definedName>
    <definedName name="CalendarYear">'[1]Calendar US'!$A$1</definedName>
    <definedName name="DecOffset" localSheetId="0">'2042 Calendar'!#REF!</definedName>
    <definedName name="DecOffset">'[1]Calendar US'!$L$2</definedName>
    <definedName name="FebOffset" localSheetId="0">'2042 Calendar'!#REF!</definedName>
    <definedName name="FebOffset">'[1]Calendar US'!$B$2</definedName>
    <definedName name="JanOffset" localSheetId="0">'2042 Calendar'!#REF!</definedName>
    <definedName name="JanOffset">'[1]Calendar US'!$A$2</definedName>
    <definedName name="JulOffset" localSheetId="0">'2042 Calendar'!#REF!</definedName>
    <definedName name="JulOffset">'[1]Calendar US'!$G$2</definedName>
    <definedName name="JunOffset" localSheetId="0">'2042 Calendar'!#REF!</definedName>
    <definedName name="JunOffset">'[1]Calendar US'!$F$2</definedName>
    <definedName name="MarOffset" localSheetId="0">'2042 Calendar'!#REF!</definedName>
    <definedName name="MarOffset">'[1]Calendar US'!$C$2</definedName>
    <definedName name="MayOffset" localSheetId="0">'2042 Calendar'!#REF!</definedName>
    <definedName name="MayOffset">'[1]Calendar US'!$E$2</definedName>
    <definedName name="NovOffset" localSheetId="0">'2042 Calendar'!#REF!</definedName>
    <definedName name="NovOffset">'[1]Calendar US'!$K$2</definedName>
    <definedName name="OctOffset" localSheetId="0">'2042 Calendar'!#REF!</definedName>
    <definedName name="OctOffset">'[1]Calendar US'!$J$2</definedName>
    <definedName name="_xlnm.Print_Area" localSheetId="0">'2042 Calendar'!$A$1:$AB$41</definedName>
    <definedName name="SepOffset" localSheetId="0">'2042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<sst xmlns="http://schemas.openxmlformats.org/spreadsheetml/2006/main" count="274" uniqueCount="57">
  <si>
    <t>2042 Calendar</t>
  </si>
  <si>
    <t>January 2042</t>
  </si>
  <si>
    <t>February 2042</t>
  </si>
  <si>
    <t>March 2042</t>
  </si>
  <si>
    <t>New Year's Day</t>
  </si>
  <si>
    <t>S</t>
  </si>
  <si>
    <t>M</t>
  </si>
  <si>
    <t>T</t>
  </si>
  <si>
    <t>W</t>
  </si>
  <si>
    <t>F</t>
  </si>
  <si>
    <t>Martin Luther King, Jr. Day</t>
  </si>
  <si>
    <t/>
  </si>
  <si>
    <t>Belly Laugh Day</t>
  </si>
  <si>
    <t>Groundhog Day</t>
  </si>
  <si>
    <t>Lincoln's Birthday</t>
  </si>
  <si>
    <t>Valentine's Day</t>
  </si>
  <si>
    <t>Wasthington's Birthday</t>
  </si>
  <si>
    <t>Daylight Saving (Start)</t>
  </si>
  <si>
    <t>Saint Patrick's Day</t>
  </si>
  <si>
    <t>April 2042</t>
  </si>
  <si>
    <t>May 2042</t>
  </si>
  <si>
    <t>June 2042</t>
  </si>
  <si>
    <t>April Fool's Day</t>
  </si>
  <si>
    <t>Earth Day</t>
  </si>
  <si>
    <t>Cinco de Mayo</t>
  </si>
  <si>
    <t>Mother's Day</t>
  </si>
  <si>
    <t>Armed Forces Day</t>
  </si>
  <si>
    <t>Memorial Day</t>
  </si>
  <si>
    <t>Flag Day</t>
  </si>
  <si>
    <t>Father's Day</t>
  </si>
  <si>
    <t>Independence Day</t>
  </si>
  <si>
    <t>July 2042</t>
  </si>
  <si>
    <t>August 2042</t>
  </si>
  <si>
    <t>September 2042</t>
  </si>
  <si>
    <t>Parents' Day</t>
  </si>
  <si>
    <t>Labor Day</t>
  </si>
  <si>
    <t>Patriot Day</t>
  </si>
  <si>
    <t>Grandparents' Day</t>
  </si>
  <si>
    <t>Stepfamily Day</t>
  </si>
  <si>
    <t>Citizenship Day</t>
  </si>
  <si>
    <t>Native American Day</t>
  </si>
  <si>
    <t>Columbus Day</t>
  </si>
  <si>
    <t>Boss's Day</t>
  </si>
  <si>
    <t>October 2042</t>
  </si>
  <si>
    <t>November 2042</t>
  </si>
  <si>
    <t>December 2042</t>
  </si>
  <si>
    <t>Sweetest Day</t>
  </si>
  <si>
    <t>Halloween</t>
  </si>
  <si>
    <t>Daylight Saving (End)</t>
  </si>
  <si>
    <t>Veterans' Day</t>
  </si>
  <si>
    <t>Thanksgiving Day</t>
  </si>
  <si>
    <t>Black Friday</t>
  </si>
  <si>
    <t>Cyber Monday</t>
  </si>
  <si>
    <t>Pearl Harbor Remembrance Day</t>
  </si>
  <si>
    <t>Christmas</t>
  </si>
  <si>
    <t>New Year's Eve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</si>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</sst>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dd"/>
    <numFmt numFmtId="165" formatCode="d"/>
    <numFmt numFmtId="166" formatCode="dd/mm/yyyy"/>
    <numFmt numFmtId="167" formatCode="[$-409]mmmm\ dd;@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theme="0" tint="-0.14996795556505021"/>
      </bottom>
      <diagonal/>
    </border>
    <border>
      <left/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3743705557422"/>
      </bottom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auto="1"/>
      </left>
      <right/>
      <top style="thin">
        <color theme="0" tint="-0.14996795556505021"/>
      </top>
      <bottom style="thin">
        <color auto="1"/>
      </bottom>
      <diagonal/>
    </border>
    <border>
      <left/>
      <right style="thin">
        <color auto="1"/>
      </right>
      <top style="thin">
        <color theme="0" tint="-0.14996795556505021"/>
      </top>
      <bottom style="thin">
        <color auto="1"/>
      </bottom>
      <diagonal/>
    </border>
    <border>
      <left/>
      <right/>
      <top style="thin">
        <color theme="0" tint="-0.14993743705557422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9">
    <xf numFmtId="0" fontId="0" fillId="0" borderId="0" xfId="0"/>
    <xf numFmtId="14" fontId="4" fillId="0" borderId="0" xfId="0" applyNumberFormat="1" applyFont="1" applyAlignment="1">
      <alignment horizontal="center"/>
    </xf>
    <xf numFmtId="164" fontId="0" fillId="0" borderId="0" xfId="0" applyNumberFormat="1" applyAlignment="1">
      <alignment vertical="center"/>
    </xf>
    <xf numFmtId="0" fontId="0" fillId="0" borderId="0" xfId="0" applyAlignment="1">
      <alignment horizontal="left" vertical="center" indent="1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/>
    <xf numFmtId="166" fontId="0" fillId="0" borderId="0" xfId="0" applyNumberFormat="1"/>
    <xf numFmtId="164" fontId="2" fillId="0" borderId="2" xfId="0" applyNumberFormat="1" applyFont="1" applyBorder="1" applyAlignment="1">
      <alignment vertical="center"/>
    </xf>
    <xf numFmtId="0" fontId="2" fillId="0" borderId="3" xfId="0" applyFont="1" applyBorder="1" applyAlignment="1">
      <alignment horizontal="left" vertical="center" indent="1"/>
    </xf>
    <xf numFmtId="0" fontId="0" fillId="3" borderId="1" xfId="0" applyFill="1" applyBorder="1" applyAlignment="1">
      <alignment horizontal="center"/>
    </xf>
    <xf numFmtId="164" fontId="2" fillId="0" borderId="4" xfId="0" applyNumberFormat="1" applyFont="1" applyBorder="1" applyAlignment="1">
      <alignment vertical="center"/>
    </xf>
    <xf numFmtId="0" fontId="2" fillId="0" borderId="5" xfId="0" applyFont="1" applyBorder="1" applyAlignment="1">
      <alignment horizontal="left" vertical="center" indent="1"/>
    </xf>
    <xf numFmtId="165" fontId="0" fillId="0" borderId="1" xfId="0" applyNumberFormat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  <xf numFmtId="164" fontId="0" fillId="0" borderId="4" xfId="0" applyNumberFormat="1" applyBorder="1" applyAlignment="1">
      <alignment vertical="center"/>
    </xf>
    <xf numFmtId="0" fontId="0" fillId="0" borderId="5" xfId="0" applyBorder="1" applyAlignment="1">
      <alignment horizontal="left" vertical="center" indent="1"/>
    </xf>
    <xf numFmtId="164" fontId="5" fillId="0" borderId="4" xfId="0" applyNumberFormat="1" applyFont="1" applyBorder="1" applyAlignment="1">
      <alignment vertical="center"/>
    </xf>
    <xf numFmtId="0" fontId="5" fillId="0" borderId="5" xfId="0" applyFont="1" applyBorder="1" applyAlignment="1">
      <alignment horizontal="left" vertical="center" indent="1"/>
    </xf>
    <xf numFmtId="164" fontId="6" fillId="0" borderId="6" xfId="0" applyNumberFormat="1" applyFont="1" applyBorder="1" applyAlignment="1">
      <alignment vertical="center"/>
    </xf>
    <xf numFmtId="0" fontId="0" fillId="0" borderId="6" xfId="0" applyBorder="1"/>
    <xf numFmtId="167" fontId="6" fillId="0" borderId="6" xfId="0" applyNumberFormat="1" applyFont="1" applyBorder="1"/>
    <xf numFmtId="164" fontId="6" fillId="0" borderId="7" xfId="0" applyNumberFormat="1" applyFont="1" applyBorder="1" applyAlignment="1">
      <alignment vertical="center"/>
    </xf>
    <xf numFmtId="0" fontId="0" fillId="0" borderId="7" xfId="0" applyBorder="1"/>
    <xf numFmtId="167" fontId="6" fillId="0" borderId="7" xfId="0" applyNumberFormat="1" applyFont="1" applyBorder="1"/>
    <xf numFmtId="164" fontId="0" fillId="0" borderId="8" xfId="0" applyNumberFormat="1" applyBorder="1" applyAlignment="1">
      <alignment vertical="center"/>
    </xf>
    <xf numFmtId="0" fontId="0" fillId="0" borderId="9" xfId="0" applyBorder="1" applyAlignment="1">
      <alignment horizontal="left" vertical="center" indent="1"/>
    </xf>
    <xf numFmtId="0" fontId="7" fillId="0" borderId="10" xfId="1" applyFont="1" applyBorder="1" applyAlignment="1">
      <alignment horizontal="right"/>
    </xf>
    <xf numFmtId="0" fontId="7" fillId="0" borderId="10" xfId="1" applyFont="1" applyBorder="1" applyAlignment="1"/>
  </cellXfs>
  <cellStyles count="2">
    <cellStyle name="Hyperlink" xfId="1" builtinId="8"/>
    <cellStyle name="Normal" xfId="0" builtinId="0"/>
  </cellStyles>
  <dxfs count="5"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</dxf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Sheet4"/>
      <sheetName val="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5AC4D4-B587-4494-AACC-96D6366DEF00}">
  <sheetPr codeName="Sheet4">
    <pageSetUpPr fitToPage="1"/>
  </sheetPr>
  <dimension ref="A1:EJ41"/>
  <sheetViews>
    <sheetView tabSelected="1" workbookViewId="0">
      <selection activeCell="B4" sqref="A4:AD45"/>
    </sheetView>
  </sheetViews>
  <sheetFormatPr defaultRowHeight="15"/>
  <cols>
    <col min="1" max="24" width="4.28515625" customWidth="1"/>
    <col min="25" max="26" width="4.28515625" hidden="1" customWidth="1"/>
    <col min="27" max="27" width="16" style="2" customWidth="1"/>
    <col min="28" max="28" width="31.140625" style="3" customWidth="1"/>
  </cols>
  <sheetData>
    <row r="1" spans="1:140" ht="31.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J1">
        <v>2023</v>
      </c>
    </row>
    <row r="2" spans="1:140">
      <c r="EJ2">
        <v>2024</v>
      </c>
    </row>
    <row r="3" spans="1:140" ht="15.95" customHeight="1">
      <c r="A3" s="4" t="s">
        <v>1</v>
      </c>
      <c r="B3" s="4"/>
      <c r="C3" s="4"/>
      <c r="D3" s="4"/>
      <c r="E3" s="4"/>
      <c r="F3" s="4"/>
      <c r="G3" s="4"/>
      <c r="H3" s="5"/>
      <c r="I3" s="4" t="s">
        <v>2</v>
      </c>
      <c r="J3" s="4"/>
      <c r="K3" s="4"/>
      <c r="L3" s="4"/>
      <c r="M3" s="4"/>
      <c r="N3" s="4"/>
      <c r="O3" s="4"/>
      <c r="P3" s="5"/>
      <c r="Q3" s="4" t="s">
        <v>3</v>
      </c>
      <c r="R3" s="4"/>
      <c r="S3" s="4"/>
      <c r="T3" s="4"/>
      <c r="U3" s="4"/>
      <c r="V3" s="4"/>
      <c r="W3" s="4"/>
      <c r="Y3" s="6">
        <v>51867</v>
      </c>
      <c r="Z3" s="7"/>
      <c r="AA3" s="8">
        <v>51867</v>
      </c>
      <c r="AB3" s="9" t="s" cm="1">
        <v>4</v>
      </c>
      <c r="EJ3">
        <v>2025</v>
      </c>
    </row>
    <row r="4" spans="1:140" ht="15.95" customHeight="1">
      <c r="A4" s="10" t="s">
        <v>5</v>
      </c>
      <c r="B4" s="10" t="s">
        <v>6</v>
      </c>
      <c r="C4" s="10" t="s">
        <v>7</v>
      </c>
      <c r="D4" s="10" t="s">
        <v>8</v>
      </c>
      <c r="E4" s="10" t="s">
        <v>7</v>
      </c>
      <c r="F4" s="10" t="s">
        <v>9</v>
      </c>
      <c r="G4" s="10" t="s">
        <v>5</v>
      </c>
      <c r="H4" s="5"/>
      <c r="I4" s="10" t="s">
        <v>5</v>
      </c>
      <c r="J4" s="10" t="s">
        <v>6</v>
      </c>
      <c r="K4" s="10" t="s">
        <v>7</v>
      </c>
      <c r="L4" s="10" t="s">
        <v>8</v>
      </c>
      <c r="M4" s="10" t="s">
        <v>7</v>
      </c>
      <c r="N4" s="10" t="s">
        <v>9</v>
      </c>
      <c r="O4" s="10" t="s">
        <v>5</v>
      </c>
      <c r="P4" s="5"/>
      <c r="Q4" s="10" t="s">
        <v>5</v>
      </c>
      <c r="R4" s="10" t="s">
        <v>6</v>
      </c>
      <c r="S4" s="10" t="s">
        <v>7</v>
      </c>
      <c r="T4" s="10" t="s">
        <v>8</v>
      </c>
      <c r="U4" s="10" t="s">
        <v>7</v>
      </c>
      <c r="V4" s="10" t="s">
        <v>9</v>
      </c>
      <c r="W4" s="10" t="s">
        <v>5</v>
      </c>
      <c r="Y4" s="6">
        <v>51886</v>
      </c>
      <c r="Z4" s="7"/>
      <c r="AA4" s="11">
        <v>51886</v>
      </c>
      <c r="AB4" s="12" t="s">
        <v>10</v>
      </c>
      <c r="EJ4">
        <v>2026</v>
      </c>
    </row>
    <row r="5" spans="1:140" ht="15.95" customHeight="1">
      <c r="A5" s="13" t="s">
        <v>11</v>
      </c>
      <c r="B5" s="13" t="s">
        <v>11</v>
      </c>
      <c r="C5" s="13" t="s">
        <v>11</v>
      </c>
      <c r="D5" s="14">
        <v>51867</v>
      </c>
      <c r="E5" s="13">
        <v>51868</v>
      </c>
      <c r="F5" s="13">
        <v>51869</v>
      </c>
      <c r="G5" s="13">
        <v>51870</v>
      </c>
      <c r="H5" s="5"/>
      <c r="I5" s="13" t="s">
        <v>11</v>
      </c>
      <c r="J5" s="13" t="s">
        <v>11</v>
      </c>
      <c r="K5" s="13" t="s">
        <v>11</v>
      </c>
      <c r="L5" s="13" t="s">
        <v>11</v>
      </c>
      <c r="M5" s="13" t="s">
        <v>11</v>
      </c>
      <c r="N5" s="13" t="s">
        <v>11</v>
      </c>
      <c r="O5" s="13">
        <v>51898</v>
      </c>
      <c r="P5" s="5"/>
      <c r="Q5" s="13" t="s">
        <v>11</v>
      </c>
      <c r="R5" s="13" t="s">
        <v>11</v>
      </c>
      <c r="S5" s="13" t="s">
        <v>11</v>
      </c>
      <c r="T5" s="13" t="s">
        <v>11</v>
      </c>
      <c r="U5" s="13" t="s">
        <v>11</v>
      </c>
      <c r="V5" s="13" t="s">
        <v>11</v>
      </c>
      <c r="W5" s="13">
        <v>51926</v>
      </c>
      <c r="Y5" s="6">
        <v>51914</v>
      </c>
      <c r="Z5" s="7"/>
      <c r="AA5" s="15">
        <v>51890</v>
      </c>
      <c r="AB5" s="16" t="s">
        <v>12</v>
      </c>
      <c r="EJ5">
        <v>2027</v>
      </c>
    </row>
    <row r="6" spans="1:140" ht="15.95" customHeight="1">
      <c r="A6" s="13">
        <v>51871</v>
      </c>
      <c r="B6" s="13">
        <v>51872</v>
      </c>
      <c r="C6" s="13">
        <v>51873</v>
      </c>
      <c r="D6" s="13">
        <v>51874</v>
      </c>
      <c r="E6" s="13">
        <v>51875</v>
      </c>
      <c r="F6" s="13">
        <v>51876</v>
      </c>
      <c r="G6" s="13">
        <v>51877</v>
      </c>
      <c r="H6" s="5"/>
      <c r="I6" s="13">
        <v>51899</v>
      </c>
      <c r="J6" s="13">
        <v>51900</v>
      </c>
      <c r="K6" s="13">
        <v>51901</v>
      </c>
      <c r="L6" s="13">
        <v>51902</v>
      </c>
      <c r="M6" s="13">
        <v>51903</v>
      </c>
      <c r="N6" s="13">
        <v>51904</v>
      </c>
      <c r="O6" s="13">
        <v>51905</v>
      </c>
      <c r="P6" s="5"/>
      <c r="Q6" s="13">
        <v>51927</v>
      </c>
      <c r="R6" s="13">
        <v>51928</v>
      </c>
      <c r="S6" s="13">
        <v>51929</v>
      </c>
      <c r="T6" s="13">
        <v>51930</v>
      </c>
      <c r="U6" s="13">
        <v>51931</v>
      </c>
      <c r="V6" s="13">
        <v>51932</v>
      </c>
      <c r="W6" s="13">
        <v>51933</v>
      </c>
      <c r="Y6" s="6">
        <v>52012</v>
      </c>
      <c r="Z6" s="7"/>
      <c r="AA6" s="15">
        <v>51899</v>
      </c>
      <c r="AB6" s="16" t="s">
        <v>13</v>
      </c>
      <c r="EJ6">
        <v>2028</v>
      </c>
    </row>
    <row r="7" spans="1:140" ht="15.95" customHeight="1">
      <c r="A7" s="13">
        <v>51878</v>
      </c>
      <c r="B7" s="13">
        <v>51879</v>
      </c>
      <c r="C7" s="13">
        <v>51880</v>
      </c>
      <c r="D7" s="13">
        <v>51881</v>
      </c>
      <c r="E7" s="13">
        <v>51882</v>
      </c>
      <c r="F7" s="13">
        <v>51883</v>
      </c>
      <c r="G7" s="13">
        <v>51884</v>
      </c>
      <c r="H7" s="5"/>
      <c r="I7" s="13">
        <v>51906</v>
      </c>
      <c r="J7" s="13">
        <v>51907</v>
      </c>
      <c r="K7" s="13">
        <v>51908</v>
      </c>
      <c r="L7" s="13">
        <v>51909</v>
      </c>
      <c r="M7" s="13">
        <v>51910</v>
      </c>
      <c r="N7" s="13">
        <v>51911</v>
      </c>
      <c r="O7" s="13">
        <v>51912</v>
      </c>
      <c r="P7" s="5"/>
      <c r="Q7" s="13">
        <v>51934</v>
      </c>
      <c r="R7" s="13">
        <v>51935</v>
      </c>
      <c r="S7" s="13">
        <v>51936</v>
      </c>
      <c r="T7" s="13">
        <v>51937</v>
      </c>
      <c r="U7" s="13">
        <v>51938</v>
      </c>
      <c r="V7" s="13">
        <v>51939</v>
      </c>
      <c r="W7" s="13">
        <v>51940</v>
      </c>
      <c r="Y7" s="6">
        <v>52051</v>
      </c>
      <c r="Z7" s="7"/>
      <c r="AA7" s="15">
        <v>51909</v>
      </c>
      <c r="AB7" s="16" t="s">
        <v>14</v>
      </c>
      <c r="EJ7">
        <v>2029</v>
      </c>
    </row>
    <row r="8" spans="1:140" ht="15.95" customHeight="1">
      <c r="A8" s="13">
        <v>51885</v>
      </c>
      <c r="B8" s="14">
        <v>51886</v>
      </c>
      <c r="C8" s="13">
        <v>51887</v>
      </c>
      <c r="D8" s="13">
        <v>51888</v>
      </c>
      <c r="E8" s="13">
        <v>51889</v>
      </c>
      <c r="F8" s="13">
        <v>51890</v>
      </c>
      <c r="G8" s="13">
        <v>51891</v>
      </c>
      <c r="H8" s="5"/>
      <c r="I8" s="13">
        <v>51913</v>
      </c>
      <c r="J8" s="14">
        <v>51914</v>
      </c>
      <c r="K8" s="13">
        <v>51915</v>
      </c>
      <c r="L8" s="13">
        <v>51916</v>
      </c>
      <c r="M8" s="13">
        <v>51917</v>
      </c>
      <c r="N8" s="13">
        <v>51918</v>
      </c>
      <c r="O8" s="13">
        <v>51919</v>
      </c>
      <c r="P8" s="5"/>
      <c r="Q8" s="13">
        <v>51941</v>
      </c>
      <c r="R8" s="13">
        <v>51942</v>
      </c>
      <c r="S8" s="13">
        <v>51943</v>
      </c>
      <c r="T8" s="13">
        <v>51944</v>
      </c>
      <c r="U8" s="13">
        <v>51945</v>
      </c>
      <c r="V8" s="13">
        <v>51946</v>
      </c>
      <c r="W8" s="13">
        <v>51947</v>
      </c>
      <c r="Y8" s="6">
        <v>52110</v>
      </c>
      <c r="Z8" s="7"/>
      <c r="AA8" s="15">
        <v>51911</v>
      </c>
      <c r="AB8" s="16" t="s">
        <v>15</v>
      </c>
      <c r="EJ8">
        <v>2030</v>
      </c>
    </row>
    <row r="9" spans="1:140" ht="15.95" customHeight="1">
      <c r="A9" s="13">
        <v>51892</v>
      </c>
      <c r="B9" s="13">
        <v>51893</v>
      </c>
      <c r="C9" s="13">
        <v>51894</v>
      </c>
      <c r="D9" s="13">
        <v>51895</v>
      </c>
      <c r="E9" s="13">
        <v>51896</v>
      </c>
      <c r="F9" s="13">
        <v>51897</v>
      </c>
      <c r="G9" s="13" t="s">
        <v>11</v>
      </c>
      <c r="H9" s="5"/>
      <c r="I9" s="13">
        <v>51920</v>
      </c>
      <c r="J9" s="13">
        <v>51921</v>
      </c>
      <c r="K9" s="13">
        <v>51922</v>
      </c>
      <c r="L9" s="13">
        <v>51923</v>
      </c>
      <c r="M9" s="13">
        <v>51924</v>
      </c>
      <c r="N9" s="13">
        <v>51925</v>
      </c>
      <c r="O9" s="13" t="s">
        <v>11</v>
      </c>
      <c r="P9" s="5"/>
      <c r="Q9" s="13">
        <v>51948</v>
      </c>
      <c r="R9" s="13">
        <v>51949</v>
      </c>
      <c r="S9" s="13">
        <v>51950</v>
      </c>
      <c r="T9" s="13">
        <v>51951</v>
      </c>
      <c r="U9" s="13">
        <v>51952</v>
      </c>
      <c r="V9" s="13">
        <v>51953</v>
      </c>
      <c r="W9" s="13">
        <v>51954</v>
      </c>
      <c r="Y9" s="6">
        <v>52152</v>
      </c>
      <c r="Z9" s="7"/>
      <c r="AA9" s="11">
        <v>51914</v>
      </c>
      <c r="AB9" s="12" t="s">
        <v>16</v>
      </c>
      <c r="EJ9">
        <v>2031</v>
      </c>
    </row>
    <row r="10" spans="1:140" ht="15.95" customHeight="1">
      <c r="A10" s="13" t="s">
        <v>11</v>
      </c>
      <c r="B10" s="13" t="s">
        <v>11</v>
      </c>
      <c r="C10" s="13" t="s">
        <v>11</v>
      </c>
      <c r="D10" s="13" t="s">
        <v>11</v>
      </c>
      <c r="E10" s="13" t="s">
        <v>11</v>
      </c>
      <c r="F10" s="13" t="s">
        <v>11</v>
      </c>
      <c r="G10" s="13" t="s">
        <v>11</v>
      </c>
      <c r="H10" s="5"/>
      <c r="I10" s="13" t="s">
        <v>11</v>
      </c>
      <c r="J10" s="13" t="s">
        <v>11</v>
      </c>
      <c r="K10" s="13" t="s">
        <v>11</v>
      </c>
      <c r="L10" s="13" t="s">
        <v>11</v>
      </c>
      <c r="M10" s="13" t="s">
        <v>11</v>
      </c>
      <c r="N10" s="13" t="s">
        <v>11</v>
      </c>
      <c r="O10" s="13" t="s">
        <v>11</v>
      </c>
      <c r="P10" s="5"/>
      <c r="Q10" s="13">
        <v>51955</v>
      </c>
      <c r="R10" s="13">
        <v>51956</v>
      </c>
      <c r="S10" s="13" t="s">
        <v>11</v>
      </c>
      <c r="T10" s="13" t="s">
        <v>11</v>
      </c>
      <c r="U10" s="13" t="s">
        <v>11</v>
      </c>
      <c r="V10" s="13" t="s">
        <v>11</v>
      </c>
      <c r="W10" s="13" t="s">
        <v>11</v>
      </c>
      <c r="Y10" s="6">
        <v>52181</v>
      </c>
      <c r="Z10" s="7"/>
      <c r="AA10" s="15">
        <v>51934</v>
      </c>
      <c r="AB10" s="16" t="s">
        <v>17</v>
      </c>
      <c r="EJ10">
        <v>2032</v>
      </c>
    </row>
    <row r="11" spans="1:140" ht="15.95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Y11" s="6">
        <v>52197</v>
      </c>
      <c r="Z11" s="7"/>
      <c r="AA11" s="15">
        <v>51942</v>
      </c>
      <c r="AB11" s="16" t="s">
        <v>18</v>
      </c>
      <c r="EJ11">
        <v>2033</v>
      </c>
    </row>
    <row r="12" spans="1:140" ht="15.95" customHeight="1">
      <c r="A12" s="4" t="s">
        <v>19</v>
      </c>
      <c r="B12" s="4"/>
      <c r="C12" s="4"/>
      <c r="D12" s="4"/>
      <c r="E12" s="4"/>
      <c r="F12" s="4"/>
      <c r="G12" s="4"/>
      <c r="H12" s="5"/>
      <c r="I12" s="4" t="s">
        <v>20</v>
      </c>
      <c r="J12" s="4"/>
      <c r="K12" s="4"/>
      <c r="L12" s="4"/>
      <c r="M12" s="4"/>
      <c r="N12" s="4"/>
      <c r="O12" s="4"/>
      <c r="P12" s="5"/>
      <c r="Q12" s="4" t="s">
        <v>21</v>
      </c>
      <c r="R12" s="4"/>
      <c r="S12" s="4"/>
      <c r="T12" s="4"/>
      <c r="U12" s="4"/>
      <c r="V12" s="4"/>
      <c r="W12" s="4"/>
      <c r="Y12" s="6">
        <v>52225</v>
      </c>
      <c r="Z12" s="7"/>
      <c r="AA12" s="15">
        <v>51957</v>
      </c>
      <c r="AB12" s="16" t="s">
        <v>22</v>
      </c>
      <c r="EJ12">
        <v>2034</v>
      </c>
    </row>
    <row r="13" spans="1:140" ht="15.95" customHeight="1">
      <c r="A13" s="10" t="s">
        <v>5</v>
      </c>
      <c r="B13" s="10" t="s">
        <v>6</v>
      </c>
      <c r="C13" s="10" t="s">
        <v>7</v>
      </c>
      <c r="D13" s="10" t="s">
        <v>8</v>
      </c>
      <c r="E13" s="10" t="s">
        <v>7</v>
      </c>
      <c r="F13" s="10" t="s">
        <v>9</v>
      </c>
      <c r="G13" s="10" t="s">
        <v>5</v>
      </c>
      <c r="H13" s="5"/>
      <c r="I13" s="10" t="s">
        <v>5</v>
      </c>
      <c r="J13" s="10" t="s">
        <v>6</v>
      </c>
      <c r="K13" s="10" t="s">
        <v>7</v>
      </c>
      <c r="L13" s="10" t="s">
        <v>8</v>
      </c>
      <c r="M13" s="10" t="s">
        <v>7</v>
      </c>
      <c r="N13" s="10" t="s">
        <v>9</v>
      </c>
      <c r="O13" s="10" t="s">
        <v>5</v>
      </c>
      <c r="P13" s="5"/>
      <c r="Q13" s="10" t="s">
        <v>5</v>
      </c>
      <c r="R13" s="10" t="s">
        <v>6</v>
      </c>
      <c r="S13" s="10" t="s">
        <v>7</v>
      </c>
      <c r="T13" s="10" t="s">
        <v>8</v>
      </c>
      <c r="U13" s="10" t="s">
        <v>7</v>
      </c>
      <c r="V13" s="10" t="s">
        <v>9</v>
      </c>
      <c r="W13" s="10" t="s">
        <v>5</v>
      </c>
      <c r="AA13" s="15">
        <v>51978</v>
      </c>
      <c r="AB13" s="16" t="s">
        <v>23</v>
      </c>
      <c r="EJ13">
        <v>2035</v>
      </c>
    </row>
    <row r="14" spans="1:140" ht="15.95" customHeight="1">
      <c r="A14" s="13" t="s">
        <v>11</v>
      </c>
      <c r="B14" s="13" t="s">
        <v>11</v>
      </c>
      <c r="C14" s="13">
        <v>51957</v>
      </c>
      <c r="D14" s="13">
        <v>51958</v>
      </c>
      <c r="E14" s="13">
        <v>51959</v>
      </c>
      <c r="F14" s="13">
        <v>51960</v>
      </c>
      <c r="G14" s="13">
        <v>51961</v>
      </c>
      <c r="H14" s="5"/>
      <c r="I14" s="13" t="s">
        <v>11</v>
      </c>
      <c r="J14" s="13" t="s">
        <v>11</v>
      </c>
      <c r="K14" s="13" t="s">
        <v>11</v>
      </c>
      <c r="L14" s="13" t="s">
        <v>11</v>
      </c>
      <c r="M14" s="13">
        <v>51987</v>
      </c>
      <c r="N14" s="13">
        <v>51988</v>
      </c>
      <c r="O14" s="13">
        <v>51989</v>
      </c>
      <c r="P14" s="5"/>
      <c r="Q14" s="13">
        <v>52018</v>
      </c>
      <c r="R14" s="13">
        <v>52019</v>
      </c>
      <c r="S14" s="13">
        <v>52020</v>
      </c>
      <c r="T14" s="13">
        <v>52021</v>
      </c>
      <c r="U14" s="13">
        <v>52022</v>
      </c>
      <c r="V14" s="13">
        <v>52023</v>
      </c>
      <c r="W14" s="13">
        <v>52024</v>
      </c>
      <c r="AA14" s="15">
        <v>51991</v>
      </c>
      <c r="AB14" s="16" t="s">
        <v>24</v>
      </c>
      <c r="EJ14">
        <v>2036</v>
      </c>
    </row>
    <row r="15" spans="1:140" ht="15.95" customHeight="1">
      <c r="A15" s="13">
        <v>51962</v>
      </c>
      <c r="B15" s="13">
        <v>51963</v>
      </c>
      <c r="C15" s="13">
        <v>51964</v>
      </c>
      <c r="D15" s="13">
        <v>51965</v>
      </c>
      <c r="E15" s="13">
        <v>51966</v>
      </c>
      <c r="F15" s="13">
        <v>51967</v>
      </c>
      <c r="G15" s="13">
        <v>51968</v>
      </c>
      <c r="H15" s="5"/>
      <c r="I15" s="13">
        <v>51990</v>
      </c>
      <c r="J15" s="13">
        <v>51991</v>
      </c>
      <c r="K15" s="13">
        <v>51992</v>
      </c>
      <c r="L15" s="13">
        <v>51993</v>
      </c>
      <c r="M15" s="13">
        <v>51994</v>
      </c>
      <c r="N15" s="13">
        <v>51995</v>
      </c>
      <c r="O15" s="13">
        <v>51996</v>
      </c>
      <c r="P15" s="5"/>
      <c r="Q15" s="13">
        <v>52025</v>
      </c>
      <c r="R15" s="13">
        <v>52026</v>
      </c>
      <c r="S15" s="13">
        <v>52027</v>
      </c>
      <c r="T15" s="13">
        <v>52028</v>
      </c>
      <c r="U15" s="13">
        <v>52029</v>
      </c>
      <c r="V15" s="13">
        <v>52030</v>
      </c>
      <c r="W15" s="13">
        <v>52031</v>
      </c>
      <c r="AA15" s="15">
        <v>51997</v>
      </c>
      <c r="AB15" s="16" t="s">
        <v>25</v>
      </c>
      <c r="EJ15">
        <v>2037</v>
      </c>
    </row>
    <row r="16" spans="1:140" ht="15.95" customHeight="1">
      <c r="A16" s="13">
        <v>51969</v>
      </c>
      <c r="B16" s="13">
        <v>51970</v>
      </c>
      <c r="C16" s="13">
        <v>51971</v>
      </c>
      <c r="D16" s="13">
        <v>51972</v>
      </c>
      <c r="E16" s="13">
        <v>51973</v>
      </c>
      <c r="F16" s="13">
        <v>51974</v>
      </c>
      <c r="G16" s="13">
        <v>51975</v>
      </c>
      <c r="H16" s="5"/>
      <c r="I16" s="13">
        <v>51997</v>
      </c>
      <c r="J16" s="13">
        <v>51998</v>
      </c>
      <c r="K16" s="13">
        <v>51999</v>
      </c>
      <c r="L16" s="13">
        <v>52000</v>
      </c>
      <c r="M16" s="13">
        <v>52001</v>
      </c>
      <c r="N16" s="13">
        <v>52002</v>
      </c>
      <c r="O16" s="13">
        <v>52003</v>
      </c>
      <c r="P16" s="5"/>
      <c r="Q16" s="13">
        <v>52032</v>
      </c>
      <c r="R16" s="13">
        <v>52033</v>
      </c>
      <c r="S16" s="13">
        <v>52034</v>
      </c>
      <c r="T16" s="13">
        <v>52035</v>
      </c>
      <c r="U16" s="13">
        <v>52036</v>
      </c>
      <c r="V16" s="13">
        <v>52037</v>
      </c>
      <c r="W16" s="13">
        <v>52038</v>
      </c>
      <c r="AA16" s="15">
        <v>52003</v>
      </c>
      <c r="AB16" s="16" t="s">
        <v>26</v>
      </c>
      <c r="EJ16">
        <v>2038</v>
      </c>
    </row>
    <row r="17" spans="1:140" ht="15.95" customHeight="1">
      <c r="A17" s="13">
        <v>51976</v>
      </c>
      <c r="B17" s="13">
        <v>51977</v>
      </c>
      <c r="C17" s="13">
        <v>51978</v>
      </c>
      <c r="D17" s="13">
        <v>51979</v>
      </c>
      <c r="E17" s="13">
        <v>51980</v>
      </c>
      <c r="F17" s="13">
        <v>51981</v>
      </c>
      <c r="G17" s="13">
        <v>51982</v>
      </c>
      <c r="H17" s="5"/>
      <c r="I17" s="13">
        <v>52004</v>
      </c>
      <c r="J17" s="13">
        <v>52005</v>
      </c>
      <c r="K17" s="13">
        <v>52006</v>
      </c>
      <c r="L17" s="13">
        <v>52007</v>
      </c>
      <c r="M17" s="13">
        <v>52008</v>
      </c>
      <c r="N17" s="13">
        <v>52009</v>
      </c>
      <c r="O17" s="13">
        <v>52010</v>
      </c>
      <c r="P17" s="5"/>
      <c r="Q17" s="13">
        <v>52039</v>
      </c>
      <c r="R17" s="13">
        <v>52040</v>
      </c>
      <c r="S17" s="13">
        <v>52041</v>
      </c>
      <c r="T17" s="13">
        <v>52042</v>
      </c>
      <c r="U17" s="13">
        <v>52043</v>
      </c>
      <c r="V17" s="13">
        <v>52044</v>
      </c>
      <c r="W17" s="13">
        <v>52045</v>
      </c>
      <c r="AA17" s="11">
        <v>52012</v>
      </c>
      <c r="AB17" s="12" t="s">
        <v>27</v>
      </c>
      <c r="EJ17">
        <v>2039</v>
      </c>
    </row>
    <row r="18" spans="1:140" ht="15.95" customHeight="1">
      <c r="A18" s="13">
        <v>51983</v>
      </c>
      <c r="B18" s="13">
        <v>51984</v>
      </c>
      <c r="C18" s="13">
        <v>51985</v>
      </c>
      <c r="D18" s="13">
        <v>51986</v>
      </c>
      <c r="E18" s="13" t="s">
        <v>11</v>
      </c>
      <c r="F18" s="13" t="s">
        <v>11</v>
      </c>
      <c r="G18" s="13" t="s">
        <v>11</v>
      </c>
      <c r="H18" s="5"/>
      <c r="I18" s="13">
        <v>52011</v>
      </c>
      <c r="J18" s="14">
        <v>52012</v>
      </c>
      <c r="K18" s="13">
        <v>52013</v>
      </c>
      <c r="L18" s="13">
        <v>52014</v>
      </c>
      <c r="M18" s="13">
        <v>52015</v>
      </c>
      <c r="N18" s="13">
        <v>52016</v>
      </c>
      <c r="O18" s="13">
        <v>52017</v>
      </c>
      <c r="P18" s="5"/>
      <c r="Q18" s="13">
        <v>52046</v>
      </c>
      <c r="R18" s="13">
        <v>52047</v>
      </c>
      <c r="S18" s="13" t="s">
        <v>11</v>
      </c>
      <c r="T18" s="13" t="s">
        <v>11</v>
      </c>
      <c r="U18" s="13" t="s">
        <v>11</v>
      </c>
      <c r="V18" s="13" t="s">
        <v>11</v>
      </c>
      <c r="W18" s="13" t="s">
        <v>11</v>
      </c>
      <c r="AA18" s="15">
        <v>52031</v>
      </c>
      <c r="AB18" s="16" t="s">
        <v>28</v>
      </c>
      <c r="EJ18">
        <v>2040</v>
      </c>
    </row>
    <row r="19" spans="1:140" ht="15.95" customHeight="1">
      <c r="A19" s="13" t="s">
        <v>11</v>
      </c>
      <c r="B19" s="13" t="s">
        <v>11</v>
      </c>
      <c r="C19" s="13" t="s">
        <v>11</v>
      </c>
      <c r="D19" s="13" t="s">
        <v>11</v>
      </c>
      <c r="E19" s="13" t="s">
        <v>11</v>
      </c>
      <c r="F19" s="13" t="s">
        <v>11</v>
      </c>
      <c r="G19" s="13" t="s">
        <v>11</v>
      </c>
      <c r="H19" s="5"/>
      <c r="I19" s="13" t="s">
        <v>11</v>
      </c>
      <c r="J19" s="13" t="s">
        <v>11</v>
      </c>
      <c r="K19" s="13" t="s">
        <v>11</v>
      </c>
      <c r="L19" s="13" t="s">
        <v>11</v>
      </c>
      <c r="M19" s="13" t="s">
        <v>11</v>
      </c>
      <c r="N19" s="13" t="s">
        <v>11</v>
      </c>
      <c r="O19" s="13" t="s">
        <v>11</v>
      </c>
      <c r="P19" s="5"/>
      <c r="Q19" s="13" t="s">
        <v>11</v>
      </c>
      <c r="R19" s="13" t="s">
        <v>11</v>
      </c>
      <c r="S19" s="13" t="s">
        <v>11</v>
      </c>
      <c r="T19" s="13" t="s">
        <v>11</v>
      </c>
      <c r="U19" s="13" t="s">
        <v>11</v>
      </c>
      <c r="V19" s="13" t="s">
        <v>11</v>
      </c>
      <c r="W19" s="13" t="s">
        <v>11</v>
      </c>
      <c r="AA19" s="15">
        <v>52032</v>
      </c>
      <c r="AB19" s="16" t="s">
        <v>29</v>
      </c>
      <c r="EJ19">
        <v>2041</v>
      </c>
    </row>
    <row r="20" spans="1:140" ht="15.95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AA20" s="11">
        <v>52051</v>
      </c>
      <c r="AB20" s="12" t="s">
        <v>30</v>
      </c>
      <c r="EJ20">
        <v>2042</v>
      </c>
    </row>
    <row r="21" spans="1:140" ht="15.95" customHeight="1">
      <c r="A21" s="4" t="s">
        <v>31</v>
      </c>
      <c r="B21" s="4"/>
      <c r="C21" s="4"/>
      <c r="D21" s="4"/>
      <c r="E21" s="4"/>
      <c r="F21" s="4"/>
      <c r="G21" s="4"/>
      <c r="H21" s="5"/>
      <c r="I21" s="4" t="s">
        <v>32</v>
      </c>
      <c r="J21" s="4"/>
      <c r="K21" s="4"/>
      <c r="L21" s="4"/>
      <c r="M21" s="4"/>
      <c r="N21" s="4"/>
      <c r="O21" s="4"/>
      <c r="P21" s="5"/>
      <c r="Q21" s="4" t="s">
        <v>33</v>
      </c>
      <c r="R21" s="4"/>
      <c r="S21" s="4"/>
      <c r="T21" s="4"/>
      <c r="U21" s="4"/>
      <c r="V21" s="4"/>
      <c r="W21" s="4"/>
      <c r="AA21" s="15">
        <v>52074</v>
      </c>
      <c r="AB21" s="16" t="s">
        <v>34</v>
      </c>
      <c r="EJ21">
        <v>2043</v>
      </c>
    </row>
    <row r="22" spans="1:140" ht="15.95" customHeight="1">
      <c r="A22" s="10" t="s">
        <v>5</v>
      </c>
      <c r="B22" s="10" t="s">
        <v>6</v>
      </c>
      <c r="C22" s="10" t="s">
        <v>7</v>
      </c>
      <c r="D22" s="10" t="s">
        <v>8</v>
      </c>
      <c r="E22" s="10" t="s">
        <v>7</v>
      </c>
      <c r="F22" s="10" t="s">
        <v>9</v>
      </c>
      <c r="G22" s="10" t="s">
        <v>5</v>
      </c>
      <c r="H22" s="5"/>
      <c r="I22" s="10" t="s">
        <v>5</v>
      </c>
      <c r="J22" s="10" t="s">
        <v>6</v>
      </c>
      <c r="K22" s="10" t="s">
        <v>7</v>
      </c>
      <c r="L22" s="10" t="s">
        <v>8</v>
      </c>
      <c r="M22" s="10" t="s">
        <v>7</v>
      </c>
      <c r="N22" s="10" t="s">
        <v>9</v>
      </c>
      <c r="O22" s="10" t="s">
        <v>5</v>
      </c>
      <c r="P22" s="5"/>
      <c r="Q22" s="10" t="s">
        <v>5</v>
      </c>
      <c r="R22" s="10" t="s">
        <v>6</v>
      </c>
      <c r="S22" s="10" t="s">
        <v>7</v>
      </c>
      <c r="T22" s="10" t="s">
        <v>8</v>
      </c>
      <c r="U22" s="10" t="s">
        <v>7</v>
      </c>
      <c r="V22" s="10" t="s">
        <v>9</v>
      </c>
      <c r="W22" s="10" t="s">
        <v>5</v>
      </c>
      <c r="AA22" s="11">
        <v>52110</v>
      </c>
      <c r="AB22" s="12" t="s">
        <v>35</v>
      </c>
      <c r="EJ22">
        <v>2044</v>
      </c>
    </row>
    <row r="23" spans="1:140" ht="15.95" customHeight="1">
      <c r="A23" s="13" t="s">
        <v>11</v>
      </c>
      <c r="B23" s="13" t="s">
        <v>11</v>
      </c>
      <c r="C23" s="13">
        <v>52048</v>
      </c>
      <c r="D23" s="13">
        <v>52049</v>
      </c>
      <c r="E23" s="13">
        <v>52050</v>
      </c>
      <c r="F23" s="14">
        <v>52051</v>
      </c>
      <c r="G23" s="13">
        <v>52052</v>
      </c>
      <c r="H23" s="5"/>
      <c r="I23" s="13" t="s">
        <v>11</v>
      </c>
      <c r="J23" s="13" t="s">
        <v>11</v>
      </c>
      <c r="K23" s="13" t="s">
        <v>11</v>
      </c>
      <c r="L23" s="13" t="s">
        <v>11</v>
      </c>
      <c r="M23" s="13" t="s">
        <v>11</v>
      </c>
      <c r="N23" s="13">
        <v>52079</v>
      </c>
      <c r="O23" s="13">
        <v>52080</v>
      </c>
      <c r="P23" s="5"/>
      <c r="Q23" s="13" t="s">
        <v>11</v>
      </c>
      <c r="R23" s="14">
        <v>52110</v>
      </c>
      <c r="S23" s="13">
        <v>52111</v>
      </c>
      <c r="T23" s="13">
        <v>52112</v>
      </c>
      <c r="U23" s="13">
        <v>52113</v>
      </c>
      <c r="V23" s="13">
        <v>52114</v>
      </c>
      <c r="W23" s="13">
        <v>52115</v>
      </c>
      <c r="AA23" s="17">
        <v>52120</v>
      </c>
      <c r="AB23" s="18" t="s">
        <v>36</v>
      </c>
      <c r="EJ23">
        <v>2045</v>
      </c>
    </row>
    <row r="24" spans="1:140" ht="15.95" customHeight="1">
      <c r="A24" s="13">
        <v>52053</v>
      </c>
      <c r="B24" s="13">
        <v>52054</v>
      </c>
      <c r="C24" s="13">
        <v>52055</v>
      </c>
      <c r="D24" s="13">
        <v>52056</v>
      </c>
      <c r="E24" s="13">
        <v>52057</v>
      </c>
      <c r="F24" s="13">
        <v>52058</v>
      </c>
      <c r="G24" s="13">
        <v>52059</v>
      </c>
      <c r="H24" s="5"/>
      <c r="I24" s="13">
        <v>52081</v>
      </c>
      <c r="J24" s="13">
        <v>52082</v>
      </c>
      <c r="K24" s="13">
        <v>52083</v>
      </c>
      <c r="L24" s="13">
        <v>52084</v>
      </c>
      <c r="M24" s="13">
        <v>52085</v>
      </c>
      <c r="N24" s="13">
        <v>52086</v>
      </c>
      <c r="O24" s="13">
        <v>52087</v>
      </c>
      <c r="P24" s="5"/>
      <c r="Q24" s="13">
        <v>52116</v>
      </c>
      <c r="R24" s="13">
        <v>52117</v>
      </c>
      <c r="S24" s="13">
        <v>52118</v>
      </c>
      <c r="T24" s="13">
        <v>52119</v>
      </c>
      <c r="U24" s="13">
        <v>52120</v>
      </c>
      <c r="V24" s="13">
        <v>52121</v>
      </c>
      <c r="W24" s="13">
        <v>52122</v>
      </c>
      <c r="AA24" s="15">
        <v>52116</v>
      </c>
      <c r="AB24" s="16" t="s">
        <v>37</v>
      </c>
      <c r="EJ24">
        <v>2046</v>
      </c>
    </row>
    <row r="25" spans="1:140" ht="15.95" customHeight="1">
      <c r="A25" s="13">
        <v>52060</v>
      </c>
      <c r="B25" s="13">
        <v>52061</v>
      </c>
      <c r="C25" s="13">
        <v>52062</v>
      </c>
      <c r="D25" s="13">
        <v>52063</v>
      </c>
      <c r="E25" s="13">
        <v>52064</v>
      </c>
      <c r="F25" s="13">
        <v>52065</v>
      </c>
      <c r="G25" s="13">
        <v>52066</v>
      </c>
      <c r="H25" s="5"/>
      <c r="I25" s="13">
        <v>52088</v>
      </c>
      <c r="J25" s="13">
        <v>52089</v>
      </c>
      <c r="K25" s="13">
        <v>52090</v>
      </c>
      <c r="L25" s="13">
        <v>52091</v>
      </c>
      <c r="M25" s="13">
        <v>52092</v>
      </c>
      <c r="N25" s="13">
        <v>52093</v>
      </c>
      <c r="O25" s="13">
        <v>52094</v>
      </c>
      <c r="P25" s="5"/>
      <c r="Q25" s="13">
        <v>52123</v>
      </c>
      <c r="R25" s="13">
        <v>52124</v>
      </c>
      <c r="S25" s="13">
        <v>52125</v>
      </c>
      <c r="T25" s="13">
        <v>52126</v>
      </c>
      <c r="U25" s="13">
        <v>52127</v>
      </c>
      <c r="V25" s="13">
        <v>52128</v>
      </c>
      <c r="W25" s="13">
        <v>52129</v>
      </c>
      <c r="AA25" s="15">
        <v>52125</v>
      </c>
      <c r="AB25" s="16" t="s">
        <v>38</v>
      </c>
      <c r="EJ25">
        <v>2047</v>
      </c>
    </row>
    <row r="26" spans="1:140" ht="15.95" customHeight="1">
      <c r="A26" s="13">
        <v>52067</v>
      </c>
      <c r="B26" s="13">
        <v>52068</v>
      </c>
      <c r="C26" s="13">
        <v>52069</v>
      </c>
      <c r="D26" s="13">
        <v>52070</v>
      </c>
      <c r="E26" s="13">
        <v>52071</v>
      </c>
      <c r="F26" s="13">
        <v>52072</v>
      </c>
      <c r="G26" s="13">
        <v>52073</v>
      </c>
      <c r="H26" s="5"/>
      <c r="I26" s="13">
        <v>52095</v>
      </c>
      <c r="J26" s="13">
        <v>52096</v>
      </c>
      <c r="K26" s="13">
        <v>52097</v>
      </c>
      <c r="L26" s="13">
        <v>52098</v>
      </c>
      <c r="M26" s="13">
        <v>52099</v>
      </c>
      <c r="N26" s="13">
        <v>52100</v>
      </c>
      <c r="O26" s="13">
        <v>52101</v>
      </c>
      <c r="P26" s="5"/>
      <c r="Q26" s="13">
        <v>52130</v>
      </c>
      <c r="R26" s="13">
        <v>52131</v>
      </c>
      <c r="S26" s="13">
        <v>52132</v>
      </c>
      <c r="T26" s="13">
        <v>52133</v>
      </c>
      <c r="U26" s="13">
        <v>52134</v>
      </c>
      <c r="V26" s="13">
        <v>52135</v>
      </c>
      <c r="W26" s="13">
        <v>52136</v>
      </c>
      <c r="AA26" s="17">
        <v>52126</v>
      </c>
      <c r="AB26" s="18" t="s">
        <v>39</v>
      </c>
      <c r="EJ26">
        <v>2048</v>
      </c>
    </row>
    <row r="27" spans="1:140" ht="15.95" customHeight="1">
      <c r="A27" s="13">
        <v>52074</v>
      </c>
      <c r="B27" s="13">
        <v>52075</v>
      </c>
      <c r="C27" s="13">
        <v>52076</v>
      </c>
      <c r="D27" s="13">
        <v>52077</v>
      </c>
      <c r="E27" s="13">
        <v>52078</v>
      </c>
      <c r="F27" s="13" t="s">
        <v>11</v>
      </c>
      <c r="G27" s="13" t="s">
        <v>11</v>
      </c>
      <c r="H27" s="5"/>
      <c r="I27" s="13">
        <v>52102</v>
      </c>
      <c r="J27" s="13">
        <v>52103</v>
      </c>
      <c r="K27" s="13">
        <v>52104</v>
      </c>
      <c r="L27" s="13">
        <v>52105</v>
      </c>
      <c r="M27" s="13">
        <v>52106</v>
      </c>
      <c r="N27" s="13">
        <v>52107</v>
      </c>
      <c r="O27" s="13">
        <v>52108</v>
      </c>
      <c r="P27" s="5"/>
      <c r="Q27" s="13">
        <v>52137</v>
      </c>
      <c r="R27" s="13">
        <v>52138</v>
      </c>
      <c r="S27" s="13">
        <v>52139</v>
      </c>
      <c r="T27" s="13" t="s">
        <v>11</v>
      </c>
      <c r="U27" s="13" t="s">
        <v>11</v>
      </c>
      <c r="V27" s="13" t="s">
        <v>11</v>
      </c>
      <c r="W27" s="13" t="s">
        <v>11</v>
      </c>
      <c r="AA27" s="15">
        <v>52135</v>
      </c>
      <c r="AB27" s="16" t="s">
        <v>40</v>
      </c>
      <c r="EJ27">
        <v>2049</v>
      </c>
    </row>
    <row r="28" spans="1:140" ht="15.95" customHeight="1">
      <c r="A28" s="13" t="s">
        <v>11</v>
      </c>
      <c r="B28" s="13" t="s">
        <v>11</v>
      </c>
      <c r="C28" s="13" t="s">
        <v>11</v>
      </c>
      <c r="D28" s="13" t="s">
        <v>11</v>
      </c>
      <c r="E28" s="13" t="s">
        <v>11</v>
      </c>
      <c r="F28" s="13" t="s">
        <v>11</v>
      </c>
      <c r="G28" s="13" t="s">
        <v>11</v>
      </c>
      <c r="H28" s="5"/>
      <c r="I28" s="13">
        <v>52109</v>
      </c>
      <c r="J28" s="13" t="s">
        <v>11</v>
      </c>
      <c r="K28" s="13" t="s">
        <v>11</v>
      </c>
      <c r="L28" s="13" t="s">
        <v>11</v>
      </c>
      <c r="M28" s="13" t="s">
        <v>11</v>
      </c>
      <c r="N28" s="13" t="s">
        <v>11</v>
      </c>
      <c r="O28" s="13" t="s">
        <v>11</v>
      </c>
      <c r="P28" s="5"/>
      <c r="Q28" s="13" t="s">
        <v>11</v>
      </c>
      <c r="R28" s="13" t="s">
        <v>11</v>
      </c>
      <c r="S28" s="13" t="s">
        <v>11</v>
      </c>
      <c r="T28" s="13" t="s">
        <v>11</v>
      </c>
      <c r="U28" s="13" t="s">
        <v>11</v>
      </c>
      <c r="V28" s="13" t="s">
        <v>11</v>
      </c>
      <c r="W28" s="13" t="s">
        <v>11</v>
      </c>
      <c r="AA28" s="11">
        <v>52152</v>
      </c>
      <c r="AB28" s="12" t="s">
        <v>41</v>
      </c>
      <c r="EJ28">
        <v>2050</v>
      </c>
    </row>
    <row r="29" spans="1:140" ht="15.95" customHeight="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AA29" s="15">
        <v>52155</v>
      </c>
      <c r="AB29" s="16" t="s">
        <v>42</v>
      </c>
      <c r="EJ29">
        <v>2051</v>
      </c>
    </row>
    <row r="30" spans="1:140" ht="15.95" customHeight="1">
      <c r="A30" s="4" t="s">
        <v>43</v>
      </c>
      <c r="B30" s="4"/>
      <c r="C30" s="4"/>
      <c r="D30" s="4"/>
      <c r="E30" s="4"/>
      <c r="F30" s="4"/>
      <c r="G30" s="4"/>
      <c r="H30" s="5"/>
      <c r="I30" s="4" t="s">
        <v>44</v>
      </c>
      <c r="J30" s="4"/>
      <c r="K30" s="4"/>
      <c r="L30" s="4"/>
      <c r="M30" s="4"/>
      <c r="N30" s="4"/>
      <c r="O30" s="4"/>
      <c r="P30" s="5"/>
      <c r="Q30" s="4" t="s">
        <v>45</v>
      </c>
      <c r="R30" s="4"/>
      <c r="S30" s="4"/>
      <c r="T30" s="4"/>
      <c r="U30" s="4"/>
      <c r="V30" s="4"/>
      <c r="W30" s="4"/>
      <c r="AA30" s="15">
        <v>52157</v>
      </c>
      <c r="AB30" s="16" t="s">
        <v>46</v>
      </c>
      <c r="EJ30">
        <v>2052</v>
      </c>
    </row>
    <row r="31" spans="1:140" ht="15.95" customHeight="1">
      <c r="A31" s="10" t="s">
        <v>5</v>
      </c>
      <c r="B31" s="10" t="s">
        <v>6</v>
      </c>
      <c r="C31" s="10" t="s">
        <v>7</v>
      </c>
      <c r="D31" s="10" t="s">
        <v>8</v>
      </c>
      <c r="E31" s="10" t="s">
        <v>7</v>
      </c>
      <c r="F31" s="10" t="s">
        <v>9</v>
      </c>
      <c r="G31" s="10" t="s">
        <v>5</v>
      </c>
      <c r="H31" s="5"/>
      <c r="I31" s="10" t="s">
        <v>5</v>
      </c>
      <c r="J31" s="10" t="s">
        <v>6</v>
      </c>
      <c r="K31" s="10" t="s">
        <v>7</v>
      </c>
      <c r="L31" s="10" t="s">
        <v>8</v>
      </c>
      <c r="M31" s="10" t="s">
        <v>7</v>
      </c>
      <c r="N31" s="10" t="s">
        <v>9</v>
      </c>
      <c r="O31" s="10" t="s">
        <v>5</v>
      </c>
      <c r="P31" s="5"/>
      <c r="Q31" s="10" t="s">
        <v>5</v>
      </c>
      <c r="R31" s="10" t="s">
        <v>6</v>
      </c>
      <c r="S31" s="10" t="s">
        <v>7</v>
      </c>
      <c r="T31" s="10" t="s">
        <v>8</v>
      </c>
      <c r="U31" s="10" t="s">
        <v>7</v>
      </c>
      <c r="V31" s="10" t="s">
        <v>9</v>
      </c>
      <c r="W31" s="10" t="s">
        <v>5</v>
      </c>
      <c r="AA31" s="15">
        <v>52170</v>
      </c>
      <c r="AB31" s="16" t="s">
        <v>47</v>
      </c>
      <c r="EJ31">
        <v>2053</v>
      </c>
    </row>
    <row r="32" spans="1:140" ht="15.95" customHeight="1">
      <c r="A32" s="13" t="s">
        <v>11</v>
      </c>
      <c r="B32" s="13" t="s">
        <v>11</v>
      </c>
      <c r="C32" s="13" t="s">
        <v>11</v>
      </c>
      <c r="D32" s="13">
        <v>52140</v>
      </c>
      <c r="E32" s="13">
        <v>52141</v>
      </c>
      <c r="F32" s="13">
        <v>52142</v>
      </c>
      <c r="G32" s="13">
        <v>52143</v>
      </c>
      <c r="H32" s="5"/>
      <c r="I32" s="13" t="s">
        <v>11</v>
      </c>
      <c r="J32" s="13" t="s">
        <v>11</v>
      </c>
      <c r="K32" s="13" t="s">
        <v>11</v>
      </c>
      <c r="L32" s="13" t="s">
        <v>11</v>
      </c>
      <c r="M32" s="13" t="s">
        <v>11</v>
      </c>
      <c r="N32" s="13" t="s">
        <v>11</v>
      </c>
      <c r="O32" s="13">
        <v>52171</v>
      </c>
      <c r="P32" s="5"/>
      <c r="Q32" s="13" t="s">
        <v>11</v>
      </c>
      <c r="R32" s="13">
        <v>52201</v>
      </c>
      <c r="S32" s="13">
        <v>52202</v>
      </c>
      <c r="T32" s="13">
        <v>52203</v>
      </c>
      <c r="U32" s="13">
        <v>52204</v>
      </c>
      <c r="V32" s="13">
        <v>52205</v>
      </c>
      <c r="W32" s="13">
        <v>52206</v>
      </c>
      <c r="AA32" s="15">
        <v>52172</v>
      </c>
      <c r="AB32" s="16" t="s">
        <v>48</v>
      </c>
      <c r="EJ32">
        <v>2054</v>
      </c>
    </row>
    <row r="33" spans="1:140" ht="15.95" customHeight="1">
      <c r="A33" s="13">
        <v>52144</v>
      </c>
      <c r="B33" s="13">
        <v>52145</v>
      </c>
      <c r="C33" s="13">
        <v>52146</v>
      </c>
      <c r="D33" s="13">
        <v>52147</v>
      </c>
      <c r="E33" s="13">
        <v>52148</v>
      </c>
      <c r="F33" s="13">
        <v>52149</v>
      </c>
      <c r="G33" s="13">
        <v>52150</v>
      </c>
      <c r="H33" s="5"/>
      <c r="I33" s="13">
        <v>52172</v>
      </c>
      <c r="J33" s="13">
        <v>52173</v>
      </c>
      <c r="K33" s="13">
        <v>52174</v>
      </c>
      <c r="L33" s="13">
        <v>52175</v>
      </c>
      <c r="M33" s="13">
        <v>52176</v>
      </c>
      <c r="N33" s="13">
        <v>52177</v>
      </c>
      <c r="O33" s="13">
        <v>52178</v>
      </c>
      <c r="P33" s="5"/>
      <c r="Q33" s="13">
        <v>52207</v>
      </c>
      <c r="R33" s="13">
        <v>52208</v>
      </c>
      <c r="S33" s="13">
        <v>52209</v>
      </c>
      <c r="T33" s="13">
        <v>52210</v>
      </c>
      <c r="U33" s="13">
        <v>52211</v>
      </c>
      <c r="V33" s="13">
        <v>52212</v>
      </c>
      <c r="W33" s="13">
        <v>52213</v>
      </c>
      <c r="AA33" s="11">
        <v>52181</v>
      </c>
      <c r="AB33" s="12" t="s">
        <v>49</v>
      </c>
      <c r="EJ33">
        <v>2055</v>
      </c>
    </row>
    <row r="34" spans="1:140" ht="15.95" customHeight="1">
      <c r="A34" s="13">
        <v>52151</v>
      </c>
      <c r="B34" s="14">
        <v>52152</v>
      </c>
      <c r="C34" s="13">
        <v>52153</v>
      </c>
      <c r="D34" s="13">
        <v>52154</v>
      </c>
      <c r="E34" s="13">
        <v>52155</v>
      </c>
      <c r="F34" s="13">
        <v>52156</v>
      </c>
      <c r="G34" s="13">
        <v>52157</v>
      </c>
      <c r="H34" s="5"/>
      <c r="I34" s="13">
        <v>52179</v>
      </c>
      <c r="J34" s="13">
        <v>52180</v>
      </c>
      <c r="K34" s="14">
        <v>52181</v>
      </c>
      <c r="L34" s="13">
        <v>52182</v>
      </c>
      <c r="M34" s="13">
        <v>52183</v>
      </c>
      <c r="N34" s="13">
        <v>52184</v>
      </c>
      <c r="O34" s="13">
        <v>52185</v>
      </c>
      <c r="P34" s="5"/>
      <c r="Q34" s="13">
        <v>52214</v>
      </c>
      <c r="R34" s="13">
        <v>52215</v>
      </c>
      <c r="S34" s="13">
        <v>52216</v>
      </c>
      <c r="T34" s="13">
        <v>52217</v>
      </c>
      <c r="U34" s="13">
        <v>52218</v>
      </c>
      <c r="V34" s="13">
        <v>52219</v>
      </c>
      <c r="W34" s="13">
        <v>52220</v>
      </c>
      <c r="AA34" s="11">
        <v>52197</v>
      </c>
      <c r="AB34" s="12" t="s">
        <v>50</v>
      </c>
      <c r="EJ34">
        <v>2056</v>
      </c>
    </row>
    <row r="35" spans="1:140" ht="15.95" customHeight="1">
      <c r="A35" s="13">
        <v>52158</v>
      </c>
      <c r="B35" s="13">
        <v>52159</v>
      </c>
      <c r="C35" s="13">
        <v>52160</v>
      </c>
      <c r="D35" s="13">
        <v>52161</v>
      </c>
      <c r="E35" s="13">
        <v>52162</v>
      </c>
      <c r="F35" s="13">
        <v>52163</v>
      </c>
      <c r="G35" s="13">
        <v>52164</v>
      </c>
      <c r="H35" s="5"/>
      <c r="I35" s="13">
        <v>52186</v>
      </c>
      <c r="J35" s="13">
        <v>52187</v>
      </c>
      <c r="K35" s="13">
        <v>52188</v>
      </c>
      <c r="L35" s="13">
        <v>52189</v>
      </c>
      <c r="M35" s="13">
        <v>52190</v>
      </c>
      <c r="N35" s="13">
        <v>52191</v>
      </c>
      <c r="O35" s="13">
        <v>52192</v>
      </c>
      <c r="P35" s="5"/>
      <c r="Q35" s="13">
        <v>52221</v>
      </c>
      <c r="R35" s="13">
        <v>52222</v>
      </c>
      <c r="S35" s="13">
        <v>52223</v>
      </c>
      <c r="T35" s="13">
        <v>52224</v>
      </c>
      <c r="U35" s="14">
        <v>52225</v>
      </c>
      <c r="V35" s="13">
        <v>52226</v>
      </c>
      <c r="W35" s="13">
        <v>52227</v>
      </c>
      <c r="AA35" s="15">
        <v>52198</v>
      </c>
      <c r="AB35" s="16" t="s">
        <v>51</v>
      </c>
      <c r="EJ35">
        <v>2057</v>
      </c>
    </row>
    <row r="36" spans="1:140" ht="15.95" customHeight="1">
      <c r="A36" s="13">
        <v>52165</v>
      </c>
      <c r="B36" s="13">
        <v>52166</v>
      </c>
      <c r="C36" s="13">
        <v>52167</v>
      </c>
      <c r="D36" s="13">
        <v>52168</v>
      </c>
      <c r="E36" s="13">
        <v>52169</v>
      </c>
      <c r="F36" s="13">
        <v>52170</v>
      </c>
      <c r="G36" s="13" t="s">
        <v>11</v>
      </c>
      <c r="H36" s="5"/>
      <c r="I36" s="13">
        <v>52193</v>
      </c>
      <c r="J36" s="13">
        <v>52194</v>
      </c>
      <c r="K36" s="13">
        <v>52195</v>
      </c>
      <c r="L36" s="13">
        <v>52196</v>
      </c>
      <c r="M36" s="13">
        <v>52197</v>
      </c>
      <c r="N36" s="13">
        <v>52198</v>
      </c>
      <c r="O36" s="13">
        <v>52199</v>
      </c>
      <c r="P36" s="5"/>
      <c r="Q36" s="13">
        <v>52228</v>
      </c>
      <c r="R36" s="13">
        <v>52229</v>
      </c>
      <c r="S36" s="13">
        <v>52230</v>
      </c>
      <c r="T36" s="13">
        <v>52231</v>
      </c>
      <c r="U36" s="13" t="s">
        <v>11</v>
      </c>
      <c r="V36" s="13" t="s">
        <v>11</v>
      </c>
      <c r="W36" s="13" t="s">
        <v>11</v>
      </c>
      <c r="AA36" s="15">
        <v>52201</v>
      </c>
      <c r="AB36" s="16" t="s">
        <v>52</v>
      </c>
      <c r="EJ36">
        <v>2058</v>
      </c>
    </row>
    <row r="37" spans="1:140" ht="15.95" customHeight="1">
      <c r="A37" s="13" t="s">
        <v>11</v>
      </c>
      <c r="B37" s="13" t="s">
        <v>11</v>
      </c>
      <c r="C37" s="13" t="s">
        <v>11</v>
      </c>
      <c r="D37" s="13" t="s">
        <v>11</v>
      </c>
      <c r="E37" s="13" t="s">
        <v>11</v>
      </c>
      <c r="F37" s="13" t="s">
        <v>11</v>
      </c>
      <c r="G37" s="13" t="s">
        <v>11</v>
      </c>
      <c r="H37" s="5"/>
      <c r="I37" s="13">
        <v>52200</v>
      </c>
      <c r="J37" s="13" t="s">
        <v>11</v>
      </c>
      <c r="K37" s="13" t="s">
        <v>11</v>
      </c>
      <c r="L37" s="13" t="s">
        <v>11</v>
      </c>
      <c r="M37" s="13" t="s">
        <v>11</v>
      </c>
      <c r="N37" s="13" t="s">
        <v>11</v>
      </c>
      <c r="O37" s="13" t="s">
        <v>11</v>
      </c>
      <c r="P37" s="5"/>
      <c r="Q37" s="13" t="s">
        <v>11</v>
      </c>
      <c r="R37" s="13" t="s">
        <v>11</v>
      </c>
      <c r="S37" s="13" t="s">
        <v>11</v>
      </c>
      <c r="T37" s="13" t="s">
        <v>11</v>
      </c>
      <c r="U37" s="13" t="s">
        <v>11</v>
      </c>
      <c r="V37" s="13" t="s">
        <v>11</v>
      </c>
      <c r="W37" s="13" t="s">
        <v>11</v>
      </c>
      <c r="AA37" s="15">
        <v>52207</v>
      </c>
      <c r="AB37" s="16" t="s">
        <v>53</v>
      </c>
      <c r="EJ37">
        <v>2059</v>
      </c>
    </row>
    <row r="38" spans="1:140" ht="15.95" customHeight="1">
      <c r="AA38" s="11">
        <v>52225</v>
      </c>
      <c r="AB38" s="12" t="s">
        <v>54</v>
      </c>
      <c r="EJ38">
        <v>2060</v>
      </c>
    </row>
    <row r="39" spans="1:140" ht="15.95" customHeight="1">
      <c r="A39" s="19"/>
      <c r="B39" s="19"/>
      <c r="C39" s="19"/>
      <c r="D39" s="19"/>
      <c r="E39" s="20"/>
      <c r="F39" s="20"/>
      <c r="G39" s="20"/>
      <c r="H39" s="20"/>
      <c r="I39" s="20"/>
      <c r="J39" s="20"/>
      <c r="K39" s="20"/>
      <c r="L39" s="20"/>
      <c r="M39" s="20"/>
      <c r="N39" s="21"/>
      <c r="O39" s="21"/>
      <c r="P39" s="21"/>
      <c r="Q39" s="21"/>
      <c r="R39" s="20"/>
      <c r="S39" s="20"/>
      <c r="T39" s="20"/>
      <c r="U39" s="20"/>
      <c r="V39" s="20"/>
      <c r="W39" s="20"/>
      <c r="AA39" s="17">
        <v>52231</v>
      </c>
      <c r="AB39" s="18" t="s">
        <v>55</v>
      </c>
    </row>
    <row r="40" spans="1:140" ht="15.95" customHeight="1">
      <c r="A40" s="22"/>
      <c r="B40" s="22"/>
      <c r="C40" s="22"/>
      <c r="D40" s="22"/>
      <c r="E40" s="23"/>
      <c r="F40" s="23"/>
      <c r="G40" s="23"/>
      <c r="H40" s="23"/>
      <c r="I40" s="23"/>
      <c r="J40" s="23"/>
      <c r="K40" s="23"/>
      <c r="L40" s="23"/>
      <c r="M40" s="23"/>
      <c r="N40" s="24"/>
      <c r="O40" s="24"/>
      <c r="P40" s="24"/>
      <c r="Q40" s="23"/>
      <c r="R40" s="23"/>
      <c r="S40" s="23"/>
      <c r="T40" s="23"/>
      <c r="U40" s="23"/>
      <c r="V40" s="23"/>
      <c r="W40" s="23"/>
      <c r="AA40" s="25"/>
      <c r="AB40" s="26"/>
    </row>
    <row r="41" spans="1:140">
      <c r="AB41" s="27" t="s">
        <v>56</v>
      </c>
      <c r="AC41" s="28"/>
      <c r="AD41" s="28"/>
    </row>
  </sheetData>
  <mergeCells count="13"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Q32:W37 I32:O37 A32:G37 Y3:Y12">
    <cfRule type="duplicateValues" dxfId="4" priority="4" stopIfTrue="1"/>
  </conditionalFormatting>
  <conditionalFormatting sqref="A5:G10 I5:O10 Q5:W10 A14:G19 I14:O19 Q14:W19 A23:G28 I23:O28 Q23:W28 A32:G37 I32:O37 Q32:W37">
    <cfRule type="duplicateValues" dxfId="3" priority="3" stopIfTrue="1"/>
  </conditionalFormatting>
  <conditionalFormatting sqref="A39">
    <cfRule type="duplicateValues" dxfId="2" priority="2" stopIfTrue="1"/>
  </conditionalFormatting>
  <conditionalFormatting sqref="Y3:Y12">
    <cfRule type="duplicateValues" dxfId="1" priority="5"/>
  </conditionalFormatting>
  <conditionalFormatting sqref="A40">
    <cfRule type="duplicateValues" dxfId="0" priority="1" stopIfTrue="1"/>
  </conditionalFormatting>
  <dataValidations count="1">
    <dataValidation type="list" allowBlank="1" showInputMessage="1" showErrorMessage="1" sqref="EJ1:EJ92" xr:uid="{83031E0A-830E-463C-9392-971AB697896D}">
      <formula1>$EJ$1:$EJ$38</formula1>
    </dataValidation>
  </dataValidations>
  <hyperlinks>
    <hyperlink ref="AB41" r:id="rId1" display="wikidates.org" xr:uid="{7C320C0D-481A-4F16-A5DD-E89DC7F1E19B}"/>
  </hyperlinks>
  <pageMargins left="0.78740157480314965" right="0.59055118110236227" top="0.39370078740157483" bottom="0.39370078740157483" header="0.31496062992125984" footer="0.19685039370078741"/>
  <pageSetup scale="81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2042 Calendar</vt:lpstr>
      <vt:lpstr>'2042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2022-01-18T02:57:08Z</dcterms:created>
  <dcterms:modified xsi:type="dcterms:W3CDTF">2022-01-18T02:57:08Z</dcterms:modified>
</cp:coreProperties>
</file>