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2EDF94ED-AD98-4624-A590-AD1778F6A1E9}" xr6:coauthVersionLast="47" xr6:coauthVersionMax="47" xr10:uidLastSave="{00000000-0000-0000-0000-000000000000}"/>
  <bookViews>
    <workbookView xWindow="22530" yWindow="2460" windowWidth="13380" windowHeight="11505" xr2:uid="{EBDCE5BF-A583-4AFC-A1B7-DB9888099F96}"/>
  </bookViews>
  <sheets>
    <sheet name="september 2042 calendar" sheetId="1" r:id="rId1"/>
  </sheets>
  <externalReferences>
    <externalReference r:id="rId2"/>
  </externalReferences>
  <definedNames>
    <definedName name="AprOffset" localSheetId="0">'september 2042 calendar'!#REF!</definedName>
    <definedName name="AprOffset">'[1]Calendar US'!$E$2</definedName>
    <definedName name="AugOffset" localSheetId="0">'september 2042 calendar'!#REF!</definedName>
    <definedName name="AugOffset">'[1]Calendar US'!$I$2</definedName>
    <definedName name="CalendarYear" localSheetId="0">'september 2042 calendar'!#REF!</definedName>
    <definedName name="CalendarYear">'[1]Calendar US'!$B$1</definedName>
    <definedName name="DecOffset" localSheetId="0">'september 2042 calendar'!#REF!</definedName>
    <definedName name="DecOffset">'[1]Calendar US'!$M$2</definedName>
    <definedName name="FebOffset" localSheetId="0">'september 2042 calendar'!#REF!</definedName>
    <definedName name="FebOffset">'[1]Calendar US'!$C$2</definedName>
    <definedName name="JanOffset" localSheetId="0">'september 2042 calendar'!#REF!</definedName>
    <definedName name="JanOffset">'[1]Calendar US'!$B$2</definedName>
    <definedName name="JulOffset" localSheetId="0">'september 2042 calendar'!#REF!</definedName>
    <definedName name="JulOffset">'[1]Calendar US'!$H$2</definedName>
    <definedName name="JulyOffset" localSheetId="0">'september 2042 calendar'!#REF!</definedName>
    <definedName name="JunOffset" localSheetId="0">'september 2042 calendar'!#REF!</definedName>
    <definedName name="JunOffset">'[1]Calendar US'!$G$2</definedName>
    <definedName name="MarOffset" localSheetId="0">'september 2042 calendar'!#REF!</definedName>
    <definedName name="MarOffset">'[1]Calendar US'!$D$2</definedName>
    <definedName name="MayOffset" localSheetId="0">'september 2042 calendar'!#REF!</definedName>
    <definedName name="MayOffset">'[1]Calendar US'!$F$2</definedName>
    <definedName name="NovOffset" localSheetId="0">'september 2042 calendar'!#REF!</definedName>
    <definedName name="NovOffset">'[1]Calendar US'!$L$2</definedName>
    <definedName name="OctOffset" localSheetId="0">'september 2042 calendar'!#REF!</definedName>
    <definedName name="OctOffset">'[1]Calendar US'!$K$2</definedName>
    <definedName name="_xlnm.Print_Area" localSheetId="0">'september 2042 calendar'!$A$1:$N$17</definedName>
    <definedName name="SepOffset" localSheetId="0">'september 2042 calendar'!#REF!</definedName>
    <definedName name="SepOffset">'[1]Calendar US'!$J$2</definedName>
    <definedName name="To_lich_1" localSheetId="0">'september 2042 calendar'!#REF!</definedName>
    <definedName name="To_lich_10" localSheetId="0">'september 2042 calendar'!#REF!</definedName>
    <definedName name="To_lich_11" localSheetId="0">'september 2042 calendar'!#REF!</definedName>
    <definedName name="To_lich_12" localSheetId="0">'september 2042 calendar'!#REF!</definedName>
    <definedName name="To_lich_2" localSheetId="0">'september 2042 calendar'!#REF!</definedName>
    <definedName name="To_lich_3" localSheetId="0">'september 2042 calendar'!#REF!</definedName>
    <definedName name="To_lich_4" localSheetId="0">'september 2042 calendar'!#REF!</definedName>
    <definedName name="To_lich_5" localSheetId="0">'september 2042 calendar'!#REF!</definedName>
    <definedName name="To_lich_6" localSheetId="0">'september 2042 calendar'!#REF!</definedName>
    <definedName name="To_lich_7" localSheetId="0">'september 2042 calendar'!#REF!</definedName>
    <definedName name="To_lich_8" localSheetId="0">'september 2042 calendar'!#REF!</definedName>
    <definedName name="To_lich_9" localSheetId="0">'september 2042 calendar'!$A$1:$N$17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<sst xmlns="http://schemas.openxmlformats.org/spreadsheetml/2006/main" count="64" uniqueCount="41">
  <si>
    <t>September 2042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</si>
  <si>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</si>
  <si>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</si>
  <si>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</si>
  <si>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</si>
  <si>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</si>
  <si>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</si>
  <si>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</si>
  <si>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</si>
  <si>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244/121</t>
  </si>
  <si>
    <t>245/120</t>
  </si>
  <si>
    <t>246/119</t>
  </si>
  <si>
    <t>247/118</t>
  </si>
  <si>
    <t>248/117</t>
  </si>
  <si>
    <t>249/116</t>
  </si>
  <si>
    <t>250/115</t>
  </si>
  <si>
    <t>251/114</t>
  </si>
  <si>
    <t>252/113</t>
  </si>
  <si>
    <t>253/112</t>
  </si>
  <si>
    <t>254/111</t>
  </si>
  <si>
    <t>255/110</t>
  </si>
  <si>
    <t>256/109</t>
  </si>
  <si>
    <t>257/108</t>
  </si>
  <si>
    <t>258/107</t>
  </si>
  <si>
    <t>259/106</t>
  </si>
  <si>
    <t>260/105</t>
  </si>
  <si>
    <t>261/104</t>
  </si>
  <si>
    <t>262/103</t>
  </si>
  <si>
    <t>263/102</t>
  </si>
  <si>
    <t>264/101</t>
  </si>
  <si>
    <t>265/100</t>
  </si>
  <si>
    <t>266/99</t>
  </si>
  <si>
    <t>267/98</t>
  </si>
  <si>
    <t>268/97</t>
  </si>
  <si>
    <t>269/96</t>
  </si>
  <si>
    <t>270/95</t>
  </si>
  <si>
    <t>271/94</t>
  </si>
  <si>
    <t>272/93</t>
  </si>
  <si>
    <t>273/92</t>
  </si>
  <si>
    <t xml:space="preserve">  Labor Day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</si>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</sst>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"/>
    <numFmt numFmtId="165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</cellStyleXfs>
  <cellXfs count="16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165" fontId="8" fillId="0" borderId="8" xfId="3" applyNumberFormat="1" applyFont="1" applyFill="1" applyBorder="1" applyAlignment="1">
      <alignment horizontal="right" wrapText="1"/>
    </xf>
    <xf numFmtId="0" fontId="9" fillId="0" borderId="8" xfId="3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164" fontId="9" fillId="0" borderId="0" xfId="3" applyNumberFormat="1" applyFont="1" applyFill="1" applyBorder="1" applyAlignment="1">
      <alignment horizontal="left" wrapText="1"/>
    </xf>
    <xf numFmtId="0" fontId="10" fillId="0" borderId="8" xfId="2" applyFont="1" applyFill="1" applyBorder="1" applyAlignment="1">
      <alignment horizontal="right"/>
    </xf>
    <xf numFmtId="0" fontId="9" fillId="0" borderId="0" xfId="0" applyFont="1"/>
    <xf numFmtId="164" fontId="7" fillId="0" borderId="0" xfId="0" applyNumberFormat="1" applyFont="1" applyAlignment="1">
      <alignment horizontal="center" vertical="center"/>
    </xf>
  </cellXfs>
  <cellStyles count="5">
    <cellStyle name="Day" xfId="4" xr:uid="{8EE11FF5-D67A-4B44-9646-219A7D25292A}"/>
    <cellStyle name="Heading 3" xfId="1" builtinId="18"/>
    <cellStyle name="Hyperlink" xfId="2" builtinId="8"/>
    <cellStyle name="Normal" xfId="0" builtinId="0"/>
    <cellStyle name="Notes" xfId="3" xr:uid="{80325A12-0A88-4BE4-B6B2-710D5E7CAF4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42 calendar"/>
      <sheetName val="february 2042 calendar"/>
      <sheetName val="march 2042 calendar"/>
      <sheetName val="april 2042 calendar"/>
      <sheetName val="may 2042 calendar"/>
      <sheetName val="june 2042 calendar"/>
      <sheetName val="july 2042 calendar"/>
      <sheetName val="august 2042 calendar"/>
      <sheetName val="september 2042 calendar"/>
    </sheetNames>
    <sheetDataSet>
      <sheetData sheetId="0">
        <row r="1">
          <cell r="B1">
            <v>2042</v>
          </cell>
        </row>
        <row r="2">
          <cell r="B2">
            <v>51863</v>
          </cell>
          <cell r="C2">
            <v>51891</v>
          </cell>
          <cell r="D2">
            <v>51919</v>
          </cell>
          <cell r="E2">
            <v>51954</v>
          </cell>
          <cell r="F2">
            <v>51982</v>
          </cell>
          <cell r="G2">
            <v>52017</v>
          </cell>
          <cell r="H2">
            <v>52045</v>
          </cell>
          <cell r="I2">
            <v>52073</v>
          </cell>
          <cell r="J2">
            <v>52108</v>
          </cell>
          <cell r="K2">
            <v>52136</v>
          </cell>
          <cell r="L2">
            <v>52164</v>
          </cell>
          <cell r="M2">
            <v>52199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8846A6-4E6F-47B9-887E-AAFB3F11A9CA}">
  <sheetPr codeName="Sheet13">
    <pageSetUpPr fitToPage="1"/>
  </sheetPr>
  <dimension ref="A1:N16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15" customWidth="1"/>
    <col min="3" max="3" width="12.140625" customWidth="1"/>
    <col min="4" max="4" width="5.7109375" style="15" customWidth="1"/>
    <col min="5" max="5" width="12.140625" customWidth="1"/>
    <col min="6" max="6" width="5.7109375" style="15" customWidth="1"/>
    <col min="7" max="7" width="12.140625" customWidth="1"/>
    <col min="8" max="8" width="5.7109375" style="15" customWidth="1"/>
    <col min="9" max="9" width="12.140625" customWidth="1"/>
    <col min="10" max="10" width="5.7109375" style="15" customWidth="1"/>
    <col min="11" max="11" width="12.140625" customWidth="1"/>
    <col min="12" max="12" width="5.7109375" style="15" customWidth="1"/>
    <col min="13" max="13" width="12.140625" customWidth="1"/>
    <col min="14" max="14" width="5.7109375" style="15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4" t="s">
        <v>9</v>
      </c>
      <c r="D4" s="5">
        <v>52110</v>
      </c>
      <c r="E4" s="4" t="s">
        <v>10</v>
      </c>
      <c r="F4" s="5">
        <v>52111</v>
      </c>
      <c r="G4" s="4" t="s">
        <v>11</v>
      </c>
      <c r="H4" s="5">
        <v>52112</v>
      </c>
      <c r="I4" s="4" t="s">
        <v>12</v>
      </c>
      <c r="J4" s="5">
        <v>52113</v>
      </c>
      <c r="K4" s="4" t="s">
        <v>13</v>
      </c>
      <c r="L4" s="5">
        <v>52114</v>
      </c>
      <c r="M4" s="4" t="s">
        <v>14</v>
      </c>
      <c r="N4" s="5">
        <v>52115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15</v>
      </c>
      <c r="B6" s="8">
        <v>52116</v>
      </c>
      <c r="C6" s="4" t="s">
        <v>16</v>
      </c>
      <c r="D6" s="8">
        <v>52117</v>
      </c>
      <c r="E6" s="4" t="s">
        <v>17</v>
      </c>
      <c r="F6" s="8">
        <v>52118</v>
      </c>
      <c r="G6" s="4" t="s">
        <v>18</v>
      </c>
      <c r="H6" s="8">
        <v>52119</v>
      </c>
      <c r="I6" s="4" t="s">
        <v>19</v>
      </c>
      <c r="J6" s="8">
        <v>52120</v>
      </c>
      <c r="K6" s="4" t="s">
        <v>20</v>
      </c>
      <c r="L6" s="8">
        <v>52121</v>
      </c>
      <c r="M6" s="4" t="s">
        <v>21</v>
      </c>
      <c r="N6" s="8">
        <v>52122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22</v>
      </c>
      <c r="B8" s="8">
        <v>52123</v>
      </c>
      <c r="C8" s="4" t="s">
        <v>23</v>
      </c>
      <c r="D8" s="8">
        <v>52124</v>
      </c>
      <c r="E8" s="4" t="s">
        <v>24</v>
      </c>
      <c r="F8" s="8">
        <v>52125</v>
      </c>
      <c r="G8" s="4" t="s">
        <v>25</v>
      </c>
      <c r="H8" s="8">
        <v>52126</v>
      </c>
      <c r="I8" s="4" t="s">
        <v>26</v>
      </c>
      <c r="J8" s="8">
        <v>52127</v>
      </c>
      <c r="K8" s="4" t="s">
        <v>27</v>
      </c>
      <c r="L8" s="8">
        <v>52128</v>
      </c>
      <c r="M8" s="4" t="s">
        <v>28</v>
      </c>
      <c r="N8" s="8">
        <v>52129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29</v>
      </c>
      <c r="B10" s="8">
        <v>52130</v>
      </c>
      <c r="C10" s="4" t="s">
        <v>30</v>
      </c>
      <c r="D10" s="8">
        <v>52131</v>
      </c>
      <c r="E10" s="4" t="s">
        <v>31</v>
      </c>
      <c r="F10" s="8">
        <v>52132</v>
      </c>
      <c r="G10" s="4" t="s">
        <v>32</v>
      </c>
      <c r="H10" s="8">
        <v>52133</v>
      </c>
      <c r="I10" s="4" t="s">
        <v>33</v>
      </c>
      <c r="J10" s="8">
        <v>52134</v>
      </c>
      <c r="K10" s="4" t="s">
        <v>34</v>
      </c>
      <c r="L10" s="8">
        <v>52135</v>
      </c>
      <c r="M10" s="4" t="s">
        <v>35</v>
      </c>
      <c r="N10" s="8">
        <v>52136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36</v>
      </c>
      <c r="B12" s="8">
        <v>52137</v>
      </c>
      <c r="C12" s="4" t="s">
        <v>37</v>
      </c>
      <c r="D12" s="8">
        <v>52138</v>
      </c>
      <c r="E12" s="4" t="s">
        <v>38</v>
      </c>
      <c r="F12" s="8">
        <v>52139</v>
      </c>
      <c r="G12" s="4" t="s">
        <v>8</v>
      </c>
      <c r="H12" s="8" t="s">
        <v>8</v>
      </c>
      <c r="I12" s="4" t="s">
        <v>8</v>
      </c>
      <c r="J12" s="8" t="s">
        <v>8</v>
      </c>
      <c r="K12" s="4" t="s">
        <v>8</v>
      </c>
      <c r="L12" s="8" t="s">
        <v>8</v>
      </c>
      <c r="M12" s="4" t="s">
        <v>8</v>
      </c>
      <c r="N12" s="8" t="s">
        <v>8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8</v>
      </c>
      <c r="B14" s="8" t="s">
        <v>8</v>
      </c>
      <c r="C14" s="4" t="s">
        <v>8</v>
      </c>
      <c r="D14" s="8" t="s">
        <v>8</v>
      </c>
      <c r="E14" s="4" t="s">
        <v>8</v>
      </c>
      <c r="F14" s="8" t="s">
        <v>8</v>
      </c>
      <c r="G14" s="4" t="s">
        <v>8</v>
      </c>
      <c r="H14" s="8" t="s">
        <v>8</v>
      </c>
      <c r="I14" s="4" t="s">
        <v>8</v>
      </c>
      <c r="J14" s="8" t="s">
        <v>8</v>
      </c>
      <c r="K14" s="4" t="s">
        <v>8</v>
      </c>
      <c r="L14" s="8" t="s">
        <v>8</v>
      </c>
      <c r="M14" s="4" t="s">
        <v>8</v>
      </c>
      <c r="N14" s="8" t="s">
        <v>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4" customFormat="1" ht="24.95" customHeight="1">
      <c r="A16" s="9">
        <v>52110</v>
      </c>
      <c r="B16" s="9"/>
      <c r="C16" s="10" t="s">
        <v>39</v>
      </c>
      <c r="D16" s="10"/>
      <c r="E16" s="11"/>
      <c r="F16" s="12"/>
      <c r="G16" s="11"/>
      <c r="H16" s="12"/>
      <c r="I16" s="11"/>
      <c r="J16" s="12"/>
      <c r="K16" s="11"/>
      <c r="L16" s="12"/>
      <c r="M16" s="13" t="s">
        <v>40</v>
      </c>
      <c r="N16" s="13"/>
    </row>
  </sheetData>
  <mergeCells count="12">
    <mergeCell ref="A16:B16"/>
    <mergeCell ref="C16:D16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9268C2D6-5FD6-499E-B77B-CEA13E5FB98B}"/>
    <dataValidation allowBlank="1" showInputMessage="1" showErrorMessage="1" prompt="Enter daily notes in this and rows 6, 8, 10, 12, and 14" sqref="A5" xr:uid="{0FC0E58B-8F6E-4F5C-A533-ADF908ECE84E}"/>
  </dataValidations>
  <hyperlinks>
    <hyperlink ref="M16" r:id="rId1" display="wikidates.org" xr:uid="{44E357B7-DEDA-4F0B-85CC-DF65C51A1680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2042 calendar</vt:lpstr>
      <vt:lpstr>'september 2042 calendar'!Print_Area</vt:lpstr>
      <vt:lpstr>'september 2042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2022-01-18T10:06:05Z</dcterms:created>
  <dcterms:modified xsi:type="dcterms:W3CDTF">2022-01-18T10:06:05Z</dcterms:modified>
</cp:coreProperties>
</file>