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06FB114-297A-45A6-BEF8-6C5F233E9B21}" xr6:coauthVersionLast="47" xr6:coauthVersionMax="47" xr10:uidLastSave="{00000000-0000-0000-0000-000000000000}"/>
  <bookViews>
    <workbookView xWindow="22530" yWindow="2460" windowWidth="13380" windowHeight="11505" xr2:uid="{DACAF95D-0107-4EC2-A18A-956DB1861800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US'!$E$2</definedName>
    <definedName name="AugOffset" localSheetId="0">'september 2044 calendar'!#REF!</definedName>
    <definedName name="AugOffset">'[1]Calendar US'!$I$2</definedName>
    <definedName name="CalendarYear" localSheetId="0">'september 2044 calendar'!#REF!</definedName>
    <definedName name="CalendarYear">'[1]Calendar US'!$B$1</definedName>
    <definedName name="DecOffset" localSheetId="0">'september 2044 calendar'!#REF!</definedName>
    <definedName name="DecOffset">'[1]Calendar US'!$M$2</definedName>
    <definedName name="FebOffset" localSheetId="0">'september 2044 calendar'!#REF!</definedName>
    <definedName name="FebOffset">'[1]Calendar US'!$C$2</definedName>
    <definedName name="JanOffset" localSheetId="0">'september 2044 calendar'!#REF!</definedName>
    <definedName name="JanOffset">'[1]Calendar US'!$B$2</definedName>
    <definedName name="JulOffset" localSheetId="0">'september 2044 calendar'!#REF!</definedName>
    <definedName name="JulOffset">'[1]Calendar US'!$H$2</definedName>
    <definedName name="JulyOffset" localSheetId="0">'september 2044 calendar'!#REF!</definedName>
    <definedName name="JunOffset" localSheetId="0">'september 2044 calendar'!#REF!</definedName>
    <definedName name="JunOffset">'[1]Calendar US'!$G$2</definedName>
    <definedName name="MarOffset" localSheetId="0">'september 2044 calendar'!#REF!</definedName>
    <definedName name="MarOffset">'[1]Calendar US'!$D$2</definedName>
    <definedName name="MayOffset" localSheetId="0">'september 2044 calendar'!#REF!</definedName>
    <definedName name="MayOffset">'[1]Calendar US'!$F$2</definedName>
    <definedName name="NovOffset" localSheetId="0">'september 2044 calendar'!#REF!</definedName>
    <definedName name="NovOffset">'[1]Calendar US'!$L$2</definedName>
    <definedName name="OctOffset" localSheetId="0">'september 2044 calendar'!#REF!</definedName>
    <definedName name="OctOffset">'[1]Calendar US'!$K$2</definedName>
    <definedName name="_xlnm.Print_Area" localSheetId="0">'september 2044 calendar'!$A$1:$N$17</definedName>
    <definedName name="SepOffset" localSheetId="0">'september 2044 calendar'!#REF!</definedName>
    <definedName name="SepOffset">'[1]Calendar US'!$J$2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<sst xmlns="http://schemas.openxmlformats.org/spreadsheetml/2006/main" count="64" uniqueCount="41">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</sst>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55F2CFB6-39D6-4ACA-9FAD-06F90AF1F042}"/>
    <cellStyle name="Heading 3" xfId="1" builtinId="18"/>
    <cellStyle name="Hyperlink" xfId="2" builtinId="8"/>
    <cellStyle name="Normal" xfId="0" builtinId="0"/>
    <cellStyle name="Notes" xfId="3" xr:uid="{FB15FB87-8F1B-4E31-853C-2EE961EC41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B1">
            <v>2044</v>
          </cell>
        </row>
        <row r="2">
          <cell r="B2">
            <v>52591</v>
          </cell>
          <cell r="C2">
            <v>52626</v>
          </cell>
          <cell r="D2">
            <v>52654</v>
          </cell>
          <cell r="E2">
            <v>52682</v>
          </cell>
          <cell r="F2">
            <v>52717</v>
          </cell>
          <cell r="G2">
            <v>52745</v>
          </cell>
          <cell r="H2">
            <v>52773</v>
          </cell>
          <cell r="I2">
            <v>52808</v>
          </cell>
          <cell r="J2">
            <v>52836</v>
          </cell>
          <cell r="K2">
            <v>52864</v>
          </cell>
          <cell r="L2">
            <v>52899</v>
          </cell>
          <cell r="M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ACCEF-A30E-45B5-AA3E-2B187C786DF6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52841</v>
      </c>
      <c r="K4" s="4" t="s">
        <v>10</v>
      </c>
      <c r="L4" s="5">
        <v>52842</v>
      </c>
      <c r="M4" s="4" t="s">
        <v>11</v>
      </c>
      <c r="N4" s="5">
        <v>52843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52844</v>
      </c>
      <c r="C6" s="4" t="s">
        <v>13</v>
      </c>
      <c r="D6" s="8">
        <v>52845</v>
      </c>
      <c r="E6" s="4" t="s">
        <v>14</v>
      </c>
      <c r="F6" s="8">
        <v>52846</v>
      </c>
      <c r="G6" s="4" t="s">
        <v>15</v>
      </c>
      <c r="H6" s="8">
        <v>52847</v>
      </c>
      <c r="I6" s="4" t="s">
        <v>16</v>
      </c>
      <c r="J6" s="8">
        <v>52848</v>
      </c>
      <c r="K6" s="4" t="s">
        <v>17</v>
      </c>
      <c r="L6" s="8">
        <v>52849</v>
      </c>
      <c r="M6" s="4" t="s">
        <v>18</v>
      </c>
      <c r="N6" s="8">
        <v>52850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52851</v>
      </c>
      <c r="C8" s="4" t="s">
        <v>20</v>
      </c>
      <c r="D8" s="8">
        <v>52852</v>
      </c>
      <c r="E8" s="4" t="s">
        <v>21</v>
      </c>
      <c r="F8" s="8">
        <v>52853</v>
      </c>
      <c r="G8" s="4" t="s">
        <v>22</v>
      </c>
      <c r="H8" s="8">
        <v>52854</v>
      </c>
      <c r="I8" s="4" t="s">
        <v>23</v>
      </c>
      <c r="J8" s="8">
        <v>52855</v>
      </c>
      <c r="K8" s="4" t="s">
        <v>24</v>
      </c>
      <c r="L8" s="8">
        <v>52856</v>
      </c>
      <c r="M8" s="4" t="s">
        <v>25</v>
      </c>
      <c r="N8" s="8">
        <v>52857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52858</v>
      </c>
      <c r="C10" s="4" t="s">
        <v>27</v>
      </c>
      <c r="D10" s="8">
        <v>52859</v>
      </c>
      <c r="E10" s="4" t="s">
        <v>28</v>
      </c>
      <c r="F10" s="8">
        <v>52860</v>
      </c>
      <c r="G10" s="4" t="s">
        <v>29</v>
      </c>
      <c r="H10" s="8">
        <v>52861</v>
      </c>
      <c r="I10" s="4" t="s">
        <v>30</v>
      </c>
      <c r="J10" s="8">
        <v>52862</v>
      </c>
      <c r="K10" s="4" t="s">
        <v>31</v>
      </c>
      <c r="L10" s="8">
        <v>52863</v>
      </c>
      <c r="M10" s="4" t="s">
        <v>32</v>
      </c>
      <c r="N10" s="8">
        <v>52864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52865</v>
      </c>
      <c r="C12" s="4" t="s">
        <v>34</v>
      </c>
      <c r="D12" s="8">
        <v>52866</v>
      </c>
      <c r="E12" s="4" t="s">
        <v>35</v>
      </c>
      <c r="F12" s="8">
        <v>52867</v>
      </c>
      <c r="G12" s="4" t="s">
        <v>36</v>
      </c>
      <c r="H12" s="8">
        <v>52868</v>
      </c>
      <c r="I12" s="4" t="s">
        <v>37</v>
      </c>
      <c r="J12" s="8">
        <v>52869</v>
      </c>
      <c r="K12" s="4" t="s">
        <v>38</v>
      </c>
      <c r="L12" s="8">
        <v>52870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52845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9E71CEB-BF27-4CCC-A1BF-D414487CD0BC}"/>
    <dataValidation allowBlank="1" showInputMessage="1" showErrorMessage="1" prompt="Enter daily notes in this and rows 6, 8, 10, 12, and 14" sqref="A5" xr:uid="{69C67686-9609-4410-AD36-E04D4C25F7C7}"/>
  </dataValidations>
  <hyperlinks>
    <hyperlink ref="M16" r:id="rId1" display="wikidates.org" xr:uid="{649C1EBB-3C26-4064-96A3-3FA10EA3DA9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2022-01-18T10:07:03Z</dcterms:created>
  <dcterms:modified xsi:type="dcterms:W3CDTF">2022-01-18T10:07:03Z</dcterms:modified>
</cp:coreProperties>
</file>