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61F2BAF9-95DC-43DC-AB4F-F9EA79ACA723}" xr6:coauthVersionLast="47" xr6:coauthVersionMax="47" xr10:uidLastSave="{00000000-0000-0000-0000-000000000000}"/>
  <bookViews>
    <workbookView xWindow="22530" yWindow="2460" windowWidth="13380" windowHeight="11505" xr2:uid="{B8F3D076-F4CF-449A-9BD4-3E536C455B1D}"/>
  </bookViews>
  <sheets>
    <sheet name="february 2047 calendar" sheetId="1" r:id="rId1"/>
  </sheets>
  <externalReferences>
    <externalReference r:id="rId2"/>
  </externalReferences>
  <definedNames>
    <definedName name="AprOffset" localSheetId="0">'february 2047 calendar'!#REF!</definedName>
    <definedName name="AprOffset">'[1]Calendar US'!$E$2</definedName>
    <definedName name="AugOffset" localSheetId="0">'february 2047 calendar'!#REF!</definedName>
    <definedName name="AugOffset">'[1]Calendar US'!$I$2</definedName>
    <definedName name="CalendarYear" localSheetId="0">'february 2047 calendar'!#REF!</definedName>
    <definedName name="CalendarYear">'[1]Calendar US'!$B$1</definedName>
    <definedName name="DecOffset" localSheetId="0">'february 2047 calendar'!#REF!</definedName>
    <definedName name="DecOffset">'[1]Calendar US'!$M$2</definedName>
    <definedName name="FebOffset" localSheetId="0">'february 2047 calendar'!#REF!</definedName>
    <definedName name="FebOffset">'[1]Calendar US'!$C$2</definedName>
    <definedName name="JanOffset" localSheetId="0">'february 2047 calendar'!#REF!</definedName>
    <definedName name="JanOffset">'[1]Calendar US'!$B$2</definedName>
    <definedName name="JulOffset" localSheetId="0">'february 2047 calendar'!#REF!</definedName>
    <definedName name="JulOffset">'[1]Calendar US'!$H$2</definedName>
    <definedName name="JulyOffset" localSheetId="0">'february 2047 calendar'!#REF!</definedName>
    <definedName name="JunOffset" localSheetId="0">'february 2047 calendar'!#REF!</definedName>
    <definedName name="JunOffset">'[1]Calendar US'!$G$2</definedName>
    <definedName name="MarOffset" localSheetId="0">'february 2047 calendar'!#REF!</definedName>
    <definedName name="MarOffset">'[1]Calendar US'!$D$2</definedName>
    <definedName name="MayOffset" localSheetId="0">'february 2047 calendar'!#REF!</definedName>
    <definedName name="MayOffset">'[1]Calendar US'!$F$2</definedName>
    <definedName name="NovOffset" localSheetId="0">'february 2047 calendar'!#REF!</definedName>
    <definedName name="NovOffset">'[1]Calendar US'!$L$2</definedName>
    <definedName name="OctOffset" localSheetId="0">'february 2047 calendar'!#REF!</definedName>
    <definedName name="OctOffset">'[1]Calendar US'!$K$2</definedName>
    <definedName name="_xlnm.Print_Area" localSheetId="0">'february 2047 calendar'!$A$1:$N$17</definedName>
    <definedName name="SepOffset" localSheetId="0">'february 2047 calendar'!#REF!</definedName>
    <definedName name="SepOffset">'[1]Calendar US'!$J$2</definedName>
    <definedName name="To_lich_1" localSheetId="0">'february 2047 calendar'!#REF!</definedName>
    <definedName name="To_lich_10" localSheetId="0">'february 2047 calendar'!#REF!</definedName>
    <definedName name="To_lich_11" localSheetId="0">'february 2047 calendar'!#REF!</definedName>
    <definedName name="To_lich_12" localSheetId="0">'february 2047 calendar'!#REF!</definedName>
    <definedName name="To_lich_2" localSheetId="0">'february 2047 calendar'!$A$1:$N$17</definedName>
    <definedName name="To_lich_3" localSheetId="0">'february 2047 calendar'!#REF!</definedName>
    <definedName name="To_lich_4" localSheetId="0">'february 2047 calendar'!#REF!</definedName>
    <definedName name="To_lich_5" localSheetId="0">'february 2047 calendar'!#REF!</definedName>
    <definedName name="To_lich_6" localSheetId="0">'february 2047 calendar'!#REF!</definedName>
    <definedName name="To_lich_7" localSheetId="0">'february 2047 calendar'!#REF!</definedName>
    <definedName name="To_lich_8" localSheetId="0">'february 2047 calendar'!#REF!</definedName>
    <definedName name="To_lich_9" localSheetId="0">'february 2047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<sst xmlns="http://schemas.openxmlformats.org/spreadsheetml/2006/main" count="66" uniqueCount="39">
  <si>
    <t>February 2047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</si>
  <si>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</si>
  <si>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</si>
  <si>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</si>
  <si>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</si>
  <si>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</si>
  <si>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</si>
  <si>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</si>
  <si>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</si>
  <si>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32/333</t>
  </si>
  <si>
    <t>33/332</t>
  </si>
  <si>
    <t>34/331</t>
  </si>
  <si>
    <t>35/330</t>
  </si>
  <si>
    <t>36/329</t>
  </si>
  <si>
    <t>37/328</t>
  </si>
  <si>
    <t>38/327</t>
  </si>
  <si>
    <t>39/326</t>
  </si>
  <si>
    <t>40/325</t>
  </si>
  <si>
    <t>41/324</t>
  </si>
  <si>
    <t>42/323</t>
  </si>
  <si>
    <t>43/322</t>
  </si>
  <si>
    <t>44/321</t>
  </si>
  <si>
    <t>45/320</t>
  </si>
  <si>
    <t>46/319</t>
  </si>
  <si>
    <t>47/318</t>
  </si>
  <si>
    <t>48/317</t>
  </si>
  <si>
    <t>49/316</t>
  </si>
  <si>
    <t>50/315</t>
  </si>
  <si>
    <t>51/314</t>
  </si>
  <si>
    <t>52/313</t>
  </si>
  <si>
    <t>53/312</t>
  </si>
  <si>
    <t>54/311</t>
  </si>
  <si>
    <t>55/310</t>
  </si>
  <si>
    <t>56/309</t>
  </si>
  <si>
    <t>57/308</t>
  </si>
  <si>
    <t>58/307</t>
  </si>
  <si>
    <t>59/306</t>
  </si>
  <si>
    <t xml:space="preserve">  Wasthington's Birthday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</si>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</sst>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"/>
    <numFmt numFmtId="165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</cellStyleXfs>
  <cellXfs count="18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164" fontId="7" fillId="0" borderId="8" xfId="4" applyFont="1" applyBorder="1" applyAlignment="1">
      <alignment horizontal="center" vertical="center"/>
    </xf>
    <xf numFmtId="164" fontId="0" fillId="0" borderId="9" xfId="3" applyNumberFormat="1" applyFont="1" applyFill="1" applyBorder="1" applyAlignment="1">
      <alignment horizontal="left" wrapText="1"/>
    </xf>
    <xf numFmtId="165" fontId="8" fillId="0" borderId="10" xfId="3" applyNumberFormat="1" applyFont="1" applyFill="1" applyBorder="1" applyAlignment="1">
      <alignment horizontal="right" wrapText="1"/>
    </xf>
    <xf numFmtId="0" fontId="9" fillId="0" borderId="10" xfId="3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164" fontId="9" fillId="0" borderId="0" xfId="3" applyNumberFormat="1" applyFont="1" applyFill="1" applyBorder="1" applyAlignment="1">
      <alignment horizontal="left" wrapText="1"/>
    </xf>
    <xf numFmtId="0" fontId="10" fillId="0" borderId="10" xfId="2" applyFont="1" applyFill="1" applyBorder="1" applyAlignment="1">
      <alignment horizontal="right"/>
    </xf>
    <xf numFmtId="0" fontId="9" fillId="0" borderId="0" xfId="0" applyFont="1"/>
    <xf numFmtId="164" fontId="7" fillId="0" borderId="0" xfId="0" applyNumberFormat="1" applyFont="1" applyAlignment="1">
      <alignment horizontal="center" vertical="center"/>
    </xf>
  </cellXfs>
  <cellStyles count="5">
    <cellStyle name="Day" xfId="4" xr:uid="{731C49B9-EEFB-48E9-ABD0-A387128205A4}"/>
    <cellStyle name="Heading 3" xfId="1" builtinId="18"/>
    <cellStyle name="Hyperlink" xfId="2" builtinId="8"/>
    <cellStyle name="Normal" xfId="0" builtinId="0"/>
    <cellStyle name="Notes" xfId="3" xr:uid="{EFD56786-E945-4FD2-8BF0-B521773602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47 calendar"/>
      <sheetName val="february 2047 calendar"/>
    </sheetNames>
    <sheetDataSet>
      <sheetData sheetId="0">
        <row r="1">
          <cell r="B1">
            <v>2047</v>
          </cell>
        </row>
        <row r="2">
          <cell r="B2">
            <v>53690</v>
          </cell>
          <cell r="C2">
            <v>53718</v>
          </cell>
          <cell r="D2">
            <v>53746</v>
          </cell>
          <cell r="E2">
            <v>53781</v>
          </cell>
          <cell r="F2">
            <v>53809</v>
          </cell>
          <cell r="G2">
            <v>53837</v>
          </cell>
          <cell r="H2">
            <v>53872</v>
          </cell>
          <cell r="I2">
            <v>53900</v>
          </cell>
          <cell r="J2">
            <v>53935</v>
          </cell>
          <cell r="K2">
            <v>53963</v>
          </cell>
          <cell r="L2">
            <v>53991</v>
          </cell>
          <cell r="M2">
            <v>54026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2FEE77-E77C-4016-9BFA-F37ABBB59FC6}">
  <sheetPr codeName="Sheet6">
    <pageSetUpPr fitToPage="1"/>
  </sheetPr>
  <dimension ref="A1:N16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17" customWidth="1"/>
    <col min="3" max="3" width="12.140625" customWidth="1"/>
    <col min="4" max="4" width="5.7109375" style="17" customWidth="1"/>
    <col min="5" max="5" width="12.140625" customWidth="1"/>
    <col min="6" max="6" width="5.7109375" style="17" customWidth="1"/>
    <col min="7" max="7" width="12.140625" customWidth="1"/>
    <col min="8" max="8" width="5.7109375" style="17" customWidth="1"/>
    <col min="9" max="9" width="12.140625" customWidth="1"/>
    <col min="10" max="10" width="5.7109375" style="17" customWidth="1"/>
    <col min="11" max="11" width="12.140625" customWidth="1"/>
    <col min="12" max="12" width="5.7109375" style="17" customWidth="1"/>
    <col min="13" max="13" width="12.140625" customWidth="1"/>
    <col min="14" max="14" width="5.7109375" style="17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>
        <v>8</v>
      </c>
      <c r="C4" s="4" t="s">
        <v>8</v>
      </c>
      <c r="D4" s="5" t="s">
        <v>8</v>
      </c>
      <c r="E4" s="4" t="s">
        <v>8</v>
      </c>
      <c r="F4" s="5" t="s">
        <v>8</v>
      </c>
      <c r="G4" s="4" t="s">
        <v>8</v>
      </c>
      <c r="H4" s="5" t="s">
        <v>8</v>
      </c>
      <c r="I4" s="4" t="s">
        <v>8</v>
      </c>
      <c r="J4" s="5" t="s">
        <v>8</v>
      </c>
      <c r="K4" s="4" t="s">
        <v>9</v>
      </c>
      <c r="L4" s="5">
        <v>53724</v>
      </c>
      <c r="M4" s="4" t="s">
        <v>10</v>
      </c>
      <c r="N4" s="5">
        <v>53725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11</v>
      </c>
      <c r="B6" s="8">
        <v>53726</v>
      </c>
      <c r="C6" s="4" t="s">
        <v>12</v>
      </c>
      <c r="D6" s="8">
        <v>53727</v>
      </c>
      <c r="E6" s="4" t="s">
        <v>13</v>
      </c>
      <c r="F6" s="8">
        <v>53728</v>
      </c>
      <c r="G6" s="4" t="s">
        <v>14</v>
      </c>
      <c r="H6" s="8">
        <v>53729</v>
      </c>
      <c r="I6" s="4" t="s">
        <v>15</v>
      </c>
      <c r="J6" s="8">
        <v>53730</v>
      </c>
      <c r="K6" s="4" t="s">
        <v>16</v>
      </c>
      <c r="L6" s="8">
        <v>53731</v>
      </c>
      <c r="M6" s="4" t="s">
        <v>17</v>
      </c>
      <c r="N6" s="8">
        <v>53732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18</v>
      </c>
      <c r="B8" s="8">
        <v>53733</v>
      </c>
      <c r="C8" s="4" t="s">
        <v>19</v>
      </c>
      <c r="D8" s="8">
        <v>53734</v>
      </c>
      <c r="E8" s="4" t="s">
        <v>20</v>
      </c>
      <c r="F8" s="8">
        <v>53735</v>
      </c>
      <c r="G8" s="4" t="s">
        <v>21</v>
      </c>
      <c r="H8" s="8">
        <v>53736</v>
      </c>
      <c r="I8" s="4" t="s">
        <v>22</v>
      </c>
      <c r="J8" s="8">
        <v>53737</v>
      </c>
      <c r="K8" s="4" t="s">
        <v>23</v>
      </c>
      <c r="L8" s="8">
        <v>53738</v>
      </c>
      <c r="M8" s="4" t="s">
        <v>24</v>
      </c>
      <c r="N8" s="8">
        <v>53739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25</v>
      </c>
      <c r="B10" s="8">
        <v>53740</v>
      </c>
      <c r="C10" s="4" t="s">
        <v>26</v>
      </c>
      <c r="D10" s="8">
        <v>53741</v>
      </c>
      <c r="E10" s="4" t="s">
        <v>27</v>
      </c>
      <c r="F10" s="8">
        <v>53742</v>
      </c>
      <c r="G10" s="4" t="s">
        <v>28</v>
      </c>
      <c r="H10" s="8">
        <v>53743</v>
      </c>
      <c r="I10" s="4" t="s">
        <v>29</v>
      </c>
      <c r="J10" s="8">
        <v>53744</v>
      </c>
      <c r="K10" s="4" t="s">
        <v>30</v>
      </c>
      <c r="L10" s="8">
        <v>53745</v>
      </c>
      <c r="M10" s="4" t="s">
        <v>31</v>
      </c>
      <c r="N10" s="8">
        <v>53746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32</v>
      </c>
      <c r="B12" s="8">
        <v>53747</v>
      </c>
      <c r="C12" s="4" t="s">
        <v>33</v>
      </c>
      <c r="D12" s="8">
        <v>53748</v>
      </c>
      <c r="E12" s="4" t="s">
        <v>34</v>
      </c>
      <c r="F12" s="8">
        <v>53749</v>
      </c>
      <c r="G12" s="4" t="s">
        <v>35</v>
      </c>
      <c r="H12" s="8">
        <v>53750</v>
      </c>
      <c r="I12" s="4" t="s">
        <v>36</v>
      </c>
      <c r="J12" s="8">
        <v>53751</v>
      </c>
      <c r="K12" s="4" t="s">
        <v>8</v>
      </c>
      <c r="L12" s="8" t="s">
        <v>8</v>
      </c>
      <c r="M12" s="4" t="s">
        <v>8</v>
      </c>
      <c r="N12" s="9" t="s">
        <v>8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10"/>
    </row>
    <row r="14" spans="1:14" ht="24.95" customHeight="1">
      <c r="A14" s="4" t="s">
        <v>8</v>
      </c>
      <c r="B14" s="8" t="s">
        <v>8</v>
      </c>
      <c r="C14" s="4" t="s">
        <v>8</v>
      </c>
      <c r="D14" s="8" t="s">
        <v>8</v>
      </c>
      <c r="E14" s="4" t="s">
        <v>8</v>
      </c>
      <c r="F14" s="8" t="s">
        <v>8</v>
      </c>
      <c r="G14" s="4" t="s">
        <v>8</v>
      </c>
      <c r="H14" s="8" t="s">
        <v>8</v>
      </c>
      <c r="I14" s="4" t="s">
        <v>8</v>
      </c>
      <c r="J14" s="8" t="s">
        <v>8</v>
      </c>
      <c r="K14" s="4" t="s">
        <v>8</v>
      </c>
      <c r="L14" s="8" t="s">
        <v>8</v>
      </c>
      <c r="M14" s="4" t="s">
        <v>8</v>
      </c>
      <c r="N14" s="8" t="s">
        <v>8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6" customFormat="1" ht="24.95" customHeight="1">
      <c r="A16" s="11">
        <v>53741</v>
      </c>
      <c r="B16" s="11"/>
      <c r="C16" s="12" t="s">
        <v>37</v>
      </c>
      <c r="D16" s="12"/>
      <c r="E16" s="12"/>
      <c r="F16" s="12"/>
      <c r="G16" s="13"/>
      <c r="H16" s="14"/>
      <c r="I16" s="13"/>
      <c r="J16" s="14"/>
      <c r="K16" s="13"/>
      <c r="L16" s="14"/>
      <c r="M16" s="15" t="s">
        <v>38</v>
      </c>
      <c r="N16" s="15"/>
    </row>
  </sheetData>
  <mergeCells count="12">
    <mergeCell ref="A16:B16"/>
    <mergeCell ref="C16:F16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C72E5B57-B094-4593-8235-D2D1AC28554D}"/>
    <dataValidation allowBlank="1" showInputMessage="1" showErrorMessage="1" prompt="Enter daily notes in this and rows 6, 8, 10, 12, and 14" sqref="A5" xr:uid="{8160551D-B5C3-4F5F-979F-54F336301EBF}"/>
  </dataValidations>
  <hyperlinks>
    <hyperlink ref="M16" r:id="rId1" display="wikidates.org" xr:uid="{32C8DA82-1959-4F36-B72A-B473B30E9E4C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2047 calendar</vt:lpstr>
      <vt:lpstr>'february 2047 calendar'!Print_Area</vt:lpstr>
      <vt:lpstr>'february 2047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2022-01-18T10:08:13Z</dcterms:created>
  <dcterms:modified xsi:type="dcterms:W3CDTF">2022-01-18T10:08:14Z</dcterms:modified>
</cp:coreProperties>
</file>