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EEB18E1-F1AE-4147-B13E-97607C33C335}" xr6:coauthVersionLast="47" xr6:coauthVersionMax="47" xr10:uidLastSave="{00000000-0000-0000-0000-000000000000}"/>
  <bookViews>
    <workbookView xWindow="22530" yWindow="2460" windowWidth="13380" windowHeight="11505" xr2:uid="{466E1EF2-952D-4174-BE63-708B237C00C2}"/>
  </bookViews>
  <sheets>
    <sheet name="december 2050 calendar" sheetId="1" r:id="rId1"/>
  </sheets>
  <externalReferences>
    <externalReference r:id="rId2"/>
  </externalReferences>
  <definedNames>
    <definedName name="AprOffset" localSheetId="0">'december 2050 calendar'!#REF!</definedName>
    <definedName name="AprOffset">'[1]Calendar US'!$E$2</definedName>
    <definedName name="AugOffset" localSheetId="0">'december 2050 calendar'!#REF!</definedName>
    <definedName name="AugOffset">'[1]Calendar US'!$I$2</definedName>
    <definedName name="CalendarYear" localSheetId="0">'december 2050 calendar'!#REF!</definedName>
    <definedName name="CalendarYear">'[1]Calendar US'!$B$1</definedName>
    <definedName name="DecOffset" localSheetId="0">'december 2050 calendar'!#REF!</definedName>
    <definedName name="DecOffset">'[1]Calendar US'!$M$2</definedName>
    <definedName name="FebOffset" localSheetId="0">'december 2050 calendar'!#REF!</definedName>
    <definedName name="FebOffset">'[1]Calendar US'!$C$2</definedName>
    <definedName name="JanOffset" localSheetId="0">'december 2050 calendar'!#REF!</definedName>
    <definedName name="JanOffset">'[1]Calendar US'!$B$2</definedName>
    <definedName name="JulOffset" localSheetId="0">'december 2050 calendar'!#REF!</definedName>
    <definedName name="JulOffset">'[1]Calendar US'!$H$2</definedName>
    <definedName name="JulyOffset" localSheetId="0">'december 2050 calendar'!#REF!</definedName>
    <definedName name="JunOffset" localSheetId="0">'december 2050 calendar'!#REF!</definedName>
    <definedName name="JunOffset">'[1]Calendar US'!$G$2</definedName>
    <definedName name="MarOffset" localSheetId="0">'december 2050 calendar'!#REF!</definedName>
    <definedName name="MarOffset">'[1]Calendar US'!$D$2</definedName>
    <definedName name="MayOffset" localSheetId="0">'december 2050 calendar'!#REF!</definedName>
    <definedName name="MayOffset">'[1]Calendar US'!$F$2</definedName>
    <definedName name="NovOffset" localSheetId="0">'december 2050 calendar'!#REF!</definedName>
    <definedName name="NovOffset">'[1]Calendar US'!$L$2</definedName>
    <definedName name="OctOffset" localSheetId="0">'december 2050 calendar'!#REF!</definedName>
    <definedName name="OctOffset">'[1]Calendar US'!$K$2</definedName>
    <definedName name="_xlnm.Print_Area" localSheetId="0">'december 2050 calendar'!$A$1:$N$17</definedName>
    <definedName name="SepOffset" localSheetId="0">'december 2050 calendar'!#REF!</definedName>
    <definedName name="SepOffset">'[1]Calendar US'!$J$2</definedName>
    <definedName name="To_lich_1" localSheetId="0">'december 2050 calendar'!#REF!</definedName>
    <definedName name="To_lich_10" localSheetId="0">'december 2050 calendar'!#REF!</definedName>
    <definedName name="To_lich_11" localSheetId="0">'december 2050 calendar'!#REF!</definedName>
    <definedName name="To_lich_12" localSheetId="0">'december 2050 calendar'!$A$1:$N$17</definedName>
    <definedName name="To_lich_2" localSheetId="0">'december 2050 calendar'!#REF!</definedName>
    <definedName name="To_lich_3" localSheetId="0">'december 2050 calendar'!#REF!</definedName>
    <definedName name="To_lich_4" localSheetId="0">'december 2050 calendar'!#REF!</definedName>
    <definedName name="To_lich_5" localSheetId="0">'december 2050 calendar'!#REF!</definedName>
    <definedName name="To_lich_6" localSheetId="0">'december 2050 calendar'!#REF!</definedName>
    <definedName name="To_lich_7" localSheetId="0">'december 2050 calendar'!#REF!</definedName>
    <definedName name="To_lich_8" localSheetId="0">'december 2050 calendar'!#REF!</definedName>
    <definedName name="To_lich_9" localSheetId="0">'december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<sst xmlns="http://schemas.openxmlformats.org/spreadsheetml/2006/main" count="58" uniqueCount="42">
  <si>
    <t>December 2050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</si>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</sst>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8" applyFont="0" applyFill="0" applyAlignment="0">
      <alignment horizontal="right"/>
    </xf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0" fontId="0" fillId="0" borderId="9" xfId="5" applyFont="1" applyFill="1" applyBorder="1" applyAlignment="1">
      <alignment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6">
    <cellStyle name="Blank" xfId="5" xr:uid="{57D26564-6C23-4B5F-B884-B8839DB59DF9}"/>
    <cellStyle name="Day" xfId="4" xr:uid="{1745E5CC-BEF1-4FDA-A3EB-4052AB9E728F}"/>
    <cellStyle name="Heading 3" xfId="1" builtinId="18"/>
    <cellStyle name="Hyperlink" xfId="2" builtinId="8"/>
    <cellStyle name="Normal" xfId="0" builtinId="0"/>
    <cellStyle name="Notes" xfId="3" xr:uid="{A6963EE9-795B-4DAA-88EA-99E76333F5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0 calendar"/>
      <sheetName val="february 2050 calendar"/>
      <sheetName val="march 2050 calendar"/>
      <sheetName val="april 2050 calendar"/>
      <sheetName val="may 2050 calendar"/>
      <sheetName val="june 2050 calendar"/>
      <sheetName val="july 2050 calendar"/>
      <sheetName val="august 2050 calendar"/>
      <sheetName val="september 2050 calendar"/>
      <sheetName val="october 2050 calendar"/>
      <sheetName val="november 2050 calendar"/>
      <sheetName val="december 2050 calendar"/>
    </sheetNames>
    <sheetDataSet>
      <sheetData sheetId="0">
        <row r="1">
          <cell r="B1">
            <v>2050</v>
          </cell>
        </row>
        <row r="2">
          <cell r="B2">
            <v>54782</v>
          </cell>
          <cell r="C2">
            <v>54817</v>
          </cell>
          <cell r="D2">
            <v>54845</v>
          </cell>
          <cell r="E2">
            <v>54873</v>
          </cell>
          <cell r="F2">
            <v>54908</v>
          </cell>
          <cell r="G2">
            <v>54936</v>
          </cell>
          <cell r="H2">
            <v>54964</v>
          </cell>
          <cell r="I2">
            <v>54999</v>
          </cell>
          <cell r="J2">
            <v>55027</v>
          </cell>
          <cell r="K2">
            <v>55055</v>
          </cell>
          <cell r="L2">
            <v>55090</v>
          </cell>
          <cell r="M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365B0-EBA2-4453-AE2F-F876F46713E2}">
  <sheetPr codeName="Sheet1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6" customWidth="1"/>
    <col min="3" max="3" width="12.140625" customWidth="1"/>
    <col min="4" max="4" width="5.7109375" style="16" customWidth="1"/>
    <col min="5" max="5" width="12.140625" customWidth="1"/>
    <col min="6" max="6" width="5.7109375" style="16" customWidth="1"/>
    <col min="7" max="7" width="12.140625" customWidth="1"/>
    <col min="8" max="8" width="5.7109375" style="16" customWidth="1"/>
    <col min="9" max="9" width="12.140625" customWidth="1"/>
    <col min="10" max="10" width="5.7109375" style="16" customWidth="1"/>
    <col min="11" max="11" width="12.140625" customWidth="1"/>
    <col min="12" max="12" width="5.7109375" style="16" customWidth="1"/>
    <col min="13" max="13" width="12.140625" customWidth="1"/>
    <col min="14" max="14" width="5.7109375" style="16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55123</v>
      </c>
      <c r="K4" s="4" t="s">
        <v>10</v>
      </c>
      <c r="L4" s="5">
        <v>55124</v>
      </c>
      <c r="M4" s="4" t="s">
        <v>11</v>
      </c>
      <c r="N4" s="5">
        <v>55125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55126</v>
      </c>
      <c r="C6" s="4" t="s">
        <v>13</v>
      </c>
      <c r="D6" s="8">
        <v>55127</v>
      </c>
      <c r="E6" s="4" t="s">
        <v>14</v>
      </c>
      <c r="F6" s="8">
        <v>55128</v>
      </c>
      <c r="G6" s="4" t="s">
        <v>15</v>
      </c>
      <c r="H6" s="8">
        <v>55129</v>
      </c>
      <c r="I6" s="4" t="s">
        <v>16</v>
      </c>
      <c r="J6" s="8">
        <v>55130</v>
      </c>
      <c r="K6" s="4" t="s">
        <v>17</v>
      </c>
      <c r="L6" s="8">
        <v>55131</v>
      </c>
      <c r="M6" s="4" t="s">
        <v>18</v>
      </c>
      <c r="N6" s="8">
        <v>55132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55133</v>
      </c>
      <c r="C8" s="4" t="s">
        <v>20</v>
      </c>
      <c r="D8" s="8">
        <v>55134</v>
      </c>
      <c r="E8" s="4" t="s">
        <v>21</v>
      </c>
      <c r="F8" s="8">
        <v>55135</v>
      </c>
      <c r="G8" s="4" t="s">
        <v>22</v>
      </c>
      <c r="H8" s="8">
        <v>55136</v>
      </c>
      <c r="I8" s="4" t="s">
        <v>23</v>
      </c>
      <c r="J8" s="8">
        <v>55137</v>
      </c>
      <c r="K8" s="4" t="s">
        <v>24</v>
      </c>
      <c r="L8" s="8">
        <v>55138</v>
      </c>
      <c r="M8" s="4" t="s">
        <v>25</v>
      </c>
      <c r="N8" s="8">
        <v>55139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55140</v>
      </c>
      <c r="C10" s="4" t="s">
        <v>27</v>
      </c>
      <c r="D10" s="8">
        <v>55141</v>
      </c>
      <c r="E10" s="4" t="s">
        <v>28</v>
      </c>
      <c r="F10" s="8">
        <v>55142</v>
      </c>
      <c r="G10" s="4" t="s">
        <v>29</v>
      </c>
      <c r="H10" s="8">
        <v>55143</v>
      </c>
      <c r="I10" s="4" t="s">
        <v>30</v>
      </c>
      <c r="J10" s="8">
        <v>55144</v>
      </c>
      <c r="K10" s="4" t="s">
        <v>31</v>
      </c>
      <c r="L10" s="8">
        <v>55145</v>
      </c>
      <c r="M10" s="4" t="s">
        <v>32</v>
      </c>
      <c r="N10" s="8">
        <v>55146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55147</v>
      </c>
      <c r="C12" s="4" t="s">
        <v>34</v>
      </c>
      <c r="D12" s="8">
        <v>55148</v>
      </c>
      <c r="E12" s="4" t="s">
        <v>35</v>
      </c>
      <c r="F12" s="8">
        <v>55149</v>
      </c>
      <c r="G12" s="4" t="s">
        <v>36</v>
      </c>
      <c r="H12" s="8">
        <v>55150</v>
      </c>
      <c r="I12" s="4" t="s">
        <v>37</v>
      </c>
      <c r="J12" s="8">
        <v>55151</v>
      </c>
      <c r="K12" s="4" t="s">
        <v>38</v>
      </c>
      <c r="L12" s="8">
        <v>55152</v>
      </c>
      <c r="M12" s="4" t="s">
        <v>39</v>
      </c>
      <c r="N12" s="8">
        <v>55153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9"/>
      <c r="F14" s="8" t="s">
        <v>8</v>
      </c>
      <c r="G14" s="9"/>
      <c r="H14" s="8" t="s">
        <v>8</v>
      </c>
      <c r="I14" s="9"/>
      <c r="J14" s="8" t="s">
        <v>8</v>
      </c>
      <c r="K14" s="9"/>
      <c r="L14" s="8" t="s">
        <v>8</v>
      </c>
      <c r="M14" s="9"/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5" customFormat="1" ht="24.95" customHeight="1">
      <c r="A16" s="10">
        <v>55147</v>
      </c>
      <c r="B16" s="10"/>
      <c r="C16" s="11" t="s">
        <v>40</v>
      </c>
      <c r="D16" s="11"/>
      <c r="E16" s="12"/>
      <c r="F16" s="13"/>
      <c r="G16" s="12"/>
      <c r="H16" s="13"/>
      <c r="I16" s="12"/>
      <c r="J16" s="13"/>
      <c r="K16" s="12"/>
      <c r="L16" s="13"/>
      <c r="M16" s="14" t="s">
        <v>41</v>
      </c>
      <c r="N16" s="14"/>
    </row>
  </sheetData>
  <mergeCells count="12">
    <mergeCell ref="A16:B16"/>
    <mergeCell ref="C16:D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9FA298A3-A57E-4FC6-B134-2EA86FBC25EE}"/>
    <dataValidation allowBlank="1" showInputMessage="1" showErrorMessage="1" prompt="Enter daily notes in this and rows 6, 8, 10, 12, and 14" sqref="A5" xr:uid="{38AC90C7-CDD7-4C97-93A9-ABD879B8A14D}"/>
  </dataValidations>
  <hyperlinks>
    <hyperlink ref="M16" r:id="rId1" display="wikidates.org" xr:uid="{01C50148-BB1E-477B-932F-FBA98B206405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2050 calendar</vt:lpstr>
      <vt:lpstr>'december 2050 calendar'!Print_Area</vt:lpstr>
      <vt:lpstr>'december 2050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2022-01-18T10:10:06Z</dcterms:created>
  <dcterms:modified xsi:type="dcterms:W3CDTF">2022-01-18T10:10:06Z</dcterms:modified>
</cp:coreProperties>
</file>