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D6729856-E56B-4941-BD07-6D067B804AD5}" xr6:coauthVersionLast="47" xr6:coauthVersionMax="47" xr10:uidLastSave="{00000000-0000-0000-0000-000000000000}"/>
  <bookViews>
    <workbookView xWindow="22530" yWindow="2460" windowWidth="13380" windowHeight="11505" xr2:uid="{4BD723F7-6E29-4529-8832-B5A105B9004F}"/>
  </bookViews>
  <sheets>
    <sheet name="february 2050 calendar" sheetId="1" r:id="rId1"/>
  </sheets>
  <externalReferences>
    <externalReference r:id="rId2"/>
  </externalReferences>
  <definedNames>
    <definedName name="AprOffset" localSheetId="0">'february 2050 calendar'!#REF!</definedName>
    <definedName name="AprOffset">'[1]Calendar US'!$E$2</definedName>
    <definedName name="AugOffset" localSheetId="0">'february 2050 calendar'!#REF!</definedName>
    <definedName name="AugOffset">'[1]Calendar US'!$I$2</definedName>
    <definedName name="CalendarYear" localSheetId="0">'february 2050 calendar'!#REF!</definedName>
    <definedName name="CalendarYear">'[1]Calendar US'!$B$1</definedName>
    <definedName name="DecOffset" localSheetId="0">'february 2050 calendar'!#REF!</definedName>
    <definedName name="DecOffset">'[1]Calendar US'!$M$2</definedName>
    <definedName name="FebOffset" localSheetId="0">'february 2050 calendar'!#REF!</definedName>
    <definedName name="FebOffset">'[1]Calendar US'!$C$2</definedName>
    <definedName name="JanOffset" localSheetId="0">'february 2050 calendar'!#REF!</definedName>
    <definedName name="JanOffset">'[1]Calendar US'!$B$2</definedName>
    <definedName name="JulOffset" localSheetId="0">'february 2050 calendar'!#REF!</definedName>
    <definedName name="JulOffset">'[1]Calendar US'!$H$2</definedName>
    <definedName name="JulyOffset" localSheetId="0">'february 2050 calendar'!#REF!</definedName>
    <definedName name="JunOffset" localSheetId="0">'february 2050 calendar'!#REF!</definedName>
    <definedName name="JunOffset">'[1]Calendar US'!$G$2</definedName>
    <definedName name="MarOffset" localSheetId="0">'february 2050 calendar'!#REF!</definedName>
    <definedName name="MarOffset">'[1]Calendar US'!$D$2</definedName>
    <definedName name="MayOffset" localSheetId="0">'february 2050 calendar'!#REF!</definedName>
    <definedName name="MayOffset">'[1]Calendar US'!$F$2</definedName>
    <definedName name="NovOffset" localSheetId="0">'february 2050 calendar'!#REF!</definedName>
    <definedName name="NovOffset">'[1]Calendar US'!$L$2</definedName>
    <definedName name="OctOffset" localSheetId="0">'february 2050 calendar'!#REF!</definedName>
    <definedName name="OctOffset">'[1]Calendar US'!$K$2</definedName>
    <definedName name="_xlnm.Print_Area" localSheetId="0">'february 2050 calendar'!$A$1:$N$17</definedName>
    <definedName name="SepOffset" localSheetId="0">'february 2050 calendar'!#REF!</definedName>
    <definedName name="SepOffset">'[1]Calendar US'!$J$2</definedName>
    <definedName name="To_lich_1" localSheetId="0">'february 2050 calendar'!#REF!</definedName>
    <definedName name="To_lich_10" localSheetId="0">'february 2050 calendar'!#REF!</definedName>
    <definedName name="To_lich_11" localSheetId="0">'february 2050 calendar'!#REF!</definedName>
    <definedName name="To_lich_12" localSheetId="0">'february 2050 calendar'!#REF!</definedName>
    <definedName name="To_lich_2" localSheetId="0">'february 2050 calendar'!$A$1:$N$17</definedName>
    <definedName name="To_lich_3" localSheetId="0">'february 2050 calendar'!#REF!</definedName>
    <definedName name="To_lich_4" localSheetId="0">'february 2050 calendar'!#REF!</definedName>
    <definedName name="To_lich_5" localSheetId="0">'february 2050 calendar'!#REF!</definedName>
    <definedName name="To_lich_6" localSheetId="0">'february 2050 calendar'!#REF!</definedName>
    <definedName name="To_lich_7" localSheetId="0">'february 2050 calendar'!#REF!</definedName>
    <definedName name="To_lich_8" localSheetId="0">'february 2050 calendar'!#REF!</definedName>
    <definedName name="To_lich_9" localSheetId="0">'february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<sst xmlns="http://schemas.openxmlformats.org/spreadsheetml/2006/main" count="66" uniqueCount="39">
  <si>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February 2050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</si>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</sst>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58521FB5-ADA2-4836-BF47-702E538E043C}"/>
    <cellStyle name="Heading 3" xfId="1" builtinId="18"/>
    <cellStyle name="Hyperlink" xfId="2" builtinId="8"/>
    <cellStyle name="Normal" xfId="0" builtinId="0"/>
    <cellStyle name="Notes" xfId="3" xr:uid="{10F821F6-A78A-4F3D-AF59-FC704EC2A2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0 calendar"/>
      <sheetName val="february 2050 calendar"/>
    </sheetNames>
    <sheetDataSet>
      <sheetData sheetId="0">
        <row r="1">
          <cell r="B1">
            <v>2050</v>
          </cell>
        </row>
        <row r="2">
          <cell r="B2">
            <v>54782</v>
          </cell>
          <cell r="C2">
            <v>54817</v>
          </cell>
          <cell r="D2">
            <v>54845</v>
          </cell>
          <cell r="E2">
            <v>54873</v>
          </cell>
          <cell r="F2">
            <v>54908</v>
          </cell>
          <cell r="G2">
            <v>54936</v>
          </cell>
          <cell r="H2">
            <v>54964</v>
          </cell>
          <cell r="I2">
            <v>54999</v>
          </cell>
          <cell r="J2">
            <v>55027</v>
          </cell>
          <cell r="K2">
            <v>55055</v>
          </cell>
          <cell r="L2">
            <v>55090</v>
          </cell>
          <cell r="M2">
            <v>55118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D8B41-849F-48C8-9DA5-B4F11FEECD5B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54820</v>
      </c>
      <c r="G4" s="4" t="s">
        <v>10</v>
      </c>
      <c r="H4" s="5">
        <v>54821</v>
      </c>
      <c r="I4" s="4" t="s">
        <v>11</v>
      </c>
      <c r="J4" s="5">
        <v>54822</v>
      </c>
      <c r="K4" s="4" t="s">
        <v>12</v>
      </c>
      <c r="L4" s="5">
        <v>54823</v>
      </c>
      <c r="M4" s="4" t="s">
        <v>13</v>
      </c>
      <c r="N4" s="5">
        <v>54824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54825</v>
      </c>
      <c r="C6" s="4" t="s">
        <v>15</v>
      </c>
      <c r="D6" s="8">
        <v>54826</v>
      </c>
      <c r="E6" s="4" t="s">
        <v>16</v>
      </c>
      <c r="F6" s="8">
        <v>54827</v>
      </c>
      <c r="G6" s="4" t="s">
        <v>17</v>
      </c>
      <c r="H6" s="8">
        <v>54828</v>
      </c>
      <c r="I6" s="4" t="s">
        <v>18</v>
      </c>
      <c r="J6" s="8">
        <v>54829</v>
      </c>
      <c r="K6" s="4" t="s">
        <v>19</v>
      </c>
      <c r="L6" s="8">
        <v>54830</v>
      </c>
      <c r="M6" s="4" t="s">
        <v>20</v>
      </c>
      <c r="N6" s="8">
        <v>54831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54832</v>
      </c>
      <c r="C8" s="4" t="s">
        <v>22</v>
      </c>
      <c r="D8" s="8">
        <v>54833</v>
      </c>
      <c r="E8" s="4" t="s">
        <v>23</v>
      </c>
      <c r="F8" s="8">
        <v>54834</v>
      </c>
      <c r="G8" s="4" t="s">
        <v>24</v>
      </c>
      <c r="H8" s="8">
        <v>54835</v>
      </c>
      <c r="I8" s="4" t="s">
        <v>25</v>
      </c>
      <c r="J8" s="8">
        <v>54836</v>
      </c>
      <c r="K8" s="4" t="s">
        <v>26</v>
      </c>
      <c r="L8" s="8">
        <v>54837</v>
      </c>
      <c r="M8" s="4" t="s">
        <v>27</v>
      </c>
      <c r="N8" s="8">
        <v>54838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54839</v>
      </c>
      <c r="C10" s="4" t="s">
        <v>29</v>
      </c>
      <c r="D10" s="8">
        <v>54840</v>
      </c>
      <c r="E10" s="4" t="s">
        <v>30</v>
      </c>
      <c r="F10" s="8">
        <v>54841</v>
      </c>
      <c r="G10" s="4" t="s">
        <v>31</v>
      </c>
      <c r="H10" s="8">
        <v>54842</v>
      </c>
      <c r="I10" s="4" t="s">
        <v>32</v>
      </c>
      <c r="J10" s="8">
        <v>54843</v>
      </c>
      <c r="K10" s="4" t="s">
        <v>33</v>
      </c>
      <c r="L10" s="8">
        <v>54844</v>
      </c>
      <c r="M10" s="4" t="s">
        <v>34</v>
      </c>
      <c r="N10" s="8">
        <v>54845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54846</v>
      </c>
      <c r="C12" s="4" t="s">
        <v>36</v>
      </c>
      <c r="D12" s="8">
        <v>54847</v>
      </c>
      <c r="E12" s="4" t="s">
        <v>8</v>
      </c>
      <c r="F12" s="8" t="s">
        <v>8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54840</v>
      </c>
      <c r="B16" s="11"/>
      <c r="C16" s="12" t="s">
        <v>37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FBCC9FB-EA40-483C-A7F8-85EB1B6EDD0A}"/>
    <dataValidation allowBlank="1" showInputMessage="1" showErrorMessage="1" prompt="Enter daily notes in this and rows 6, 8, 10, 12, and 14" sqref="A5" xr:uid="{D2DA07BD-F20B-47F8-B80C-3E4AD2CAD997}"/>
  </dataValidations>
  <hyperlinks>
    <hyperlink ref="M16" r:id="rId1" display="wikidates.org" xr:uid="{9DE32F1A-4073-4636-A79B-4DF2CB75A0C6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2050 calendar</vt:lpstr>
      <vt:lpstr>'february 2050 calendar'!Print_Area</vt:lpstr>
      <vt:lpstr>'february 2050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2022-01-18T10:09:42Z</dcterms:created>
  <dcterms:modified xsi:type="dcterms:W3CDTF">2022-01-18T10:09:42Z</dcterms:modified>
</cp:coreProperties>
</file>