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D4AE3B1E-7F91-4B8B-8D7F-BC93AACC271B}" xr6:coauthVersionLast="47" xr6:coauthVersionMax="47" xr10:uidLastSave="{00000000-0000-0000-0000-000000000000}"/>
  <bookViews>
    <workbookView xWindow="22530" yWindow="2460" windowWidth="13380" windowHeight="11505" xr2:uid="{4CC2C93B-2ABB-4026-BCB7-02B3373E4260}"/>
  </bookViews>
  <sheets>
    <sheet name="june 2051 calendar" sheetId="1" r:id="rId1"/>
  </sheets>
  <externalReferences>
    <externalReference r:id="rId2"/>
  </externalReferences>
  <definedNames>
    <definedName name="AprOffset" localSheetId="0">'june 2051 calendar'!#REF!</definedName>
    <definedName name="AprOffset">'[1]Calendar US'!$E$2</definedName>
    <definedName name="AugOffset" localSheetId="0">'june 2051 calendar'!#REF!</definedName>
    <definedName name="AugOffset">'[1]Calendar US'!$I$2</definedName>
    <definedName name="CalendarYear" localSheetId="0">'june 2051 calendar'!#REF!</definedName>
    <definedName name="CalendarYear">'[1]Calendar US'!$B$1</definedName>
    <definedName name="DecOffset" localSheetId="0">'june 2051 calendar'!#REF!</definedName>
    <definedName name="DecOffset">'[1]Calendar US'!$M$2</definedName>
    <definedName name="FebOffset" localSheetId="0">'june 2051 calendar'!#REF!</definedName>
    <definedName name="FebOffset">'[1]Calendar US'!$C$2</definedName>
    <definedName name="JanOffset" localSheetId="0">'june 2051 calendar'!#REF!</definedName>
    <definedName name="JanOffset">'[1]Calendar US'!$B$2</definedName>
    <definedName name="JulOffset" localSheetId="0">'june 2051 calendar'!#REF!</definedName>
    <definedName name="JulOffset">'[1]Calendar US'!$H$2</definedName>
    <definedName name="JulyOffset" localSheetId="0">'june 2051 calendar'!#REF!</definedName>
    <definedName name="JunOffset" localSheetId="0">'june 2051 calendar'!#REF!</definedName>
    <definedName name="JunOffset">'[1]Calendar US'!$G$2</definedName>
    <definedName name="MarOffset" localSheetId="0">'june 2051 calendar'!#REF!</definedName>
    <definedName name="MarOffset">'[1]Calendar US'!$D$2</definedName>
    <definedName name="MayOffset" localSheetId="0">'june 2051 calendar'!#REF!</definedName>
    <definedName name="MayOffset">'[1]Calendar US'!$F$2</definedName>
    <definedName name="NovOffset" localSheetId="0">'june 2051 calendar'!#REF!</definedName>
    <definedName name="NovOffset">'[1]Calendar US'!$L$2</definedName>
    <definedName name="OctOffset" localSheetId="0">'june 2051 calendar'!#REF!</definedName>
    <definedName name="OctOffset">'[1]Calendar US'!$K$2</definedName>
    <definedName name="_xlnm.Print_Area" localSheetId="0">'june 2051 calendar'!$A$1:$N$17</definedName>
    <definedName name="SepOffset" localSheetId="0">'june 2051 calendar'!#REF!</definedName>
    <definedName name="SepOffset">'[1]Calendar US'!$J$2</definedName>
    <definedName name="To_lich_1" localSheetId="0">'june 2051 calendar'!#REF!</definedName>
    <definedName name="To_lich_10" localSheetId="0">'june 2051 calendar'!#REF!</definedName>
    <definedName name="To_lich_11" localSheetId="0">'june 2051 calendar'!#REF!</definedName>
    <definedName name="To_lich_12" localSheetId="0">'june 2051 calendar'!#REF!</definedName>
    <definedName name="To_lich_2" localSheetId="0">'june 2051 calendar'!#REF!</definedName>
    <definedName name="To_lich_3" localSheetId="0">'june 2051 calendar'!#REF!</definedName>
    <definedName name="To_lich_4" localSheetId="0">'june 2051 calendar'!#REF!</definedName>
    <definedName name="To_lich_5" localSheetId="0">'june 2051 calendar'!#REF!</definedName>
    <definedName name="To_lich_6" localSheetId="0">'june 2051 calendar'!$A$1:$N$17</definedName>
    <definedName name="To_lich_7" localSheetId="0">'june 2051 calendar'!#REF!</definedName>
    <definedName name="To_lich_8" localSheetId="0">'june 2051 calendar'!#REF!</definedName>
    <definedName name="To_lich_9" localSheetId="0">'june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<sst xmlns="http://schemas.openxmlformats.org/spreadsheetml/2006/main" count="63" uniqueCount="40">
  <si>
    <t>June 2051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</si>
  <si>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</si>
  <si>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</si>
  <si>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</si>
  <si>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</si>
  <si>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</si>
  <si>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</si>
  <si>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</si>
  <si>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</si>
  <si>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152/213</t>
  </si>
  <si>
    <t>153/212</t>
  </si>
  <si>
    <t>154/211</t>
  </si>
  <si>
    <t>155/210</t>
  </si>
  <si>
    <t>156/209</t>
  </si>
  <si>
    <t>157/208</t>
  </si>
  <si>
    <t>158/207</t>
  </si>
  <si>
    <t>159/206</t>
  </si>
  <si>
    <t>160/205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</si>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</sst>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B0C0DCF3-B56E-4928-B89C-2F80A497F575}"/>
    <cellStyle name="Heading 3" xfId="1" builtinId="18"/>
    <cellStyle name="Hyperlink" xfId="2" builtinId="8"/>
    <cellStyle name="Normal" xfId="0" builtinId="0"/>
    <cellStyle name="Notes" xfId="3" xr:uid="{F835483D-6852-407C-98B3-776F67A915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1 calendar"/>
      <sheetName val="february 2051 calendar"/>
      <sheetName val="march 2051 calendar"/>
      <sheetName val="april 2051 calendar"/>
      <sheetName val="may 2051 calendar"/>
      <sheetName val="june 2051 calendar"/>
    </sheetNames>
    <sheetDataSet>
      <sheetData sheetId="0">
        <row r="1">
          <cell r="B1">
            <v>2051</v>
          </cell>
        </row>
        <row r="2">
          <cell r="B2">
            <v>55153</v>
          </cell>
          <cell r="C2">
            <v>55181</v>
          </cell>
          <cell r="D2">
            <v>55209</v>
          </cell>
          <cell r="E2">
            <v>55237</v>
          </cell>
          <cell r="F2">
            <v>55272</v>
          </cell>
          <cell r="G2">
            <v>55300</v>
          </cell>
          <cell r="H2">
            <v>55328</v>
          </cell>
          <cell r="I2">
            <v>55363</v>
          </cell>
          <cell r="J2">
            <v>55391</v>
          </cell>
          <cell r="K2">
            <v>55426</v>
          </cell>
          <cell r="L2">
            <v>55454</v>
          </cell>
          <cell r="M2">
            <v>55482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8689B-CA81-4290-B04A-FDF36888971C}">
  <sheetPr codeName="Sheet10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9</v>
      </c>
      <c r="J4" s="5">
        <v>55305</v>
      </c>
      <c r="K4" s="4" t="s">
        <v>10</v>
      </c>
      <c r="L4" s="5">
        <v>55306</v>
      </c>
      <c r="M4" s="4" t="s">
        <v>11</v>
      </c>
      <c r="N4" s="5">
        <v>55307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12</v>
      </c>
      <c r="B6" s="8">
        <v>55308</v>
      </c>
      <c r="C6" s="4" t="s">
        <v>13</v>
      </c>
      <c r="D6" s="8">
        <v>55309</v>
      </c>
      <c r="E6" s="4" t="s">
        <v>14</v>
      </c>
      <c r="F6" s="8">
        <v>55310</v>
      </c>
      <c r="G6" s="4" t="s">
        <v>15</v>
      </c>
      <c r="H6" s="8">
        <v>55311</v>
      </c>
      <c r="I6" s="4" t="s">
        <v>16</v>
      </c>
      <c r="J6" s="8">
        <v>55312</v>
      </c>
      <c r="K6" s="4" t="s">
        <v>17</v>
      </c>
      <c r="L6" s="8">
        <v>55313</v>
      </c>
      <c r="M6" s="4" t="s">
        <v>18</v>
      </c>
      <c r="N6" s="8">
        <v>55314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19</v>
      </c>
      <c r="B8" s="8">
        <v>55315</v>
      </c>
      <c r="C8" s="4" t="s">
        <v>20</v>
      </c>
      <c r="D8" s="8">
        <v>55316</v>
      </c>
      <c r="E8" s="4" t="s">
        <v>21</v>
      </c>
      <c r="F8" s="8">
        <v>55317</v>
      </c>
      <c r="G8" s="4" t="s">
        <v>22</v>
      </c>
      <c r="H8" s="8">
        <v>55318</v>
      </c>
      <c r="I8" s="4" t="s">
        <v>23</v>
      </c>
      <c r="J8" s="8">
        <v>55319</v>
      </c>
      <c r="K8" s="4" t="s">
        <v>24</v>
      </c>
      <c r="L8" s="8">
        <v>55320</v>
      </c>
      <c r="M8" s="4" t="s">
        <v>25</v>
      </c>
      <c r="N8" s="8">
        <v>55321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26</v>
      </c>
      <c r="B10" s="8">
        <v>55322</v>
      </c>
      <c r="C10" s="4" t="s">
        <v>27</v>
      </c>
      <c r="D10" s="8">
        <v>55323</v>
      </c>
      <c r="E10" s="4" t="s">
        <v>28</v>
      </c>
      <c r="F10" s="8">
        <v>55324</v>
      </c>
      <c r="G10" s="4" t="s">
        <v>29</v>
      </c>
      <c r="H10" s="8">
        <v>55325</v>
      </c>
      <c r="I10" s="4" t="s">
        <v>30</v>
      </c>
      <c r="J10" s="8">
        <v>55326</v>
      </c>
      <c r="K10" s="4" t="s">
        <v>31</v>
      </c>
      <c r="L10" s="8">
        <v>55327</v>
      </c>
      <c r="M10" s="4" t="s">
        <v>32</v>
      </c>
      <c r="N10" s="8">
        <v>55328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33</v>
      </c>
      <c r="B12" s="8">
        <v>55329</v>
      </c>
      <c r="C12" s="4" t="s">
        <v>34</v>
      </c>
      <c r="D12" s="8">
        <v>55330</v>
      </c>
      <c r="E12" s="4" t="s">
        <v>35</v>
      </c>
      <c r="F12" s="8">
        <v>55331</v>
      </c>
      <c r="G12" s="4" t="s">
        <v>36</v>
      </c>
      <c r="H12" s="8">
        <v>55332</v>
      </c>
      <c r="I12" s="4" t="s">
        <v>37</v>
      </c>
      <c r="J12" s="8">
        <v>55333</v>
      </c>
      <c r="K12" s="4" t="s">
        <v>38</v>
      </c>
      <c r="L12" s="8">
        <v>55334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39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59B86E54-0A7A-4E42-BC3F-A42E56628299}"/>
    <dataValidation allowBlank="1" showInputMessage="1" showErrorMessage="1" prompt="Enter daily notes in this and rows 6, 8, 10, 12, and 14" sqref="A5" xr:uid="{A1C12286-B203-46BF-B73C-F069F003FF0E}"/>
  </dataValidations>
  <hyperlinks>
    <hyperlink ref="M16" r:id="rId1" display="wikidates.org" xr:uid="{4B7AA900-F830-4CAF-85A7-5126BC0DF7F4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2051 calendar</vt:lpstr>
      <vt:lpstr>'june 2051 calendar'!Print_Area</vt:lpstr>
      <vt:lpstr>'june 2051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2022-01-18T10:10:21Z</dcterms:created>
  <dcterms:modified xsi:type="dcterms:W3CDTF">2022-01-18T10:10:21Z</dcterms:modified>
</cp:coreProperties>
</file>