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C48D7490-ECF1-4EE8-B952-F80177603CD5}" xr6:coauthVersionLast="47" xr6:coauthVersionMax="47" xr10:uidLastSave="{00000000-0000-0000-0000-000000000000}"/>
  <bookViews>
    <workbookView xWindow="22530" yWindow="2460" windowWidth="13380" windowHeight="11505" xr2:uid="{B6984E4D-5A30-473F-BD3B-680715054362}"/>
  </bookViews>
  <sheets>
    <sheet name="july 2052 calendar" sheetId="1" r:id="rId1"/>
  </sheets>
  <externalReferences>
    <externalReference r:id="rId2"/>
  </externalReferences>
  <definedNames>
    <definedName name="AprOffset" localSheetId="0">'july 2052 calendar'!#REF!</definedName>
    <definedName name="AprOffset">'[1]Calendar US'!$E$2</definedName>
    <definedName name="AugOffset" localSheetId="0">'july 2052 calendar'!#REF!</definedName>
    <definedName name="AugOffset">'[1]Calendar US'!$I$2</definedName>
    <definedName name="CalendarYear" localSheetId="0">'july 2052 calendar'!#REF!</definedName>
    <definedName name="CalendarYear">'[1]Calendar US'!$B$1</definedName>
    <definedName name="DecOffset" localSheetId="0">'july 2052 calendar'!#REF!</definedName>
    <definedName name="DecOffset">'[1]Calendar US'!$M$2</definedName>
    <definedName name="FebOffset" localSheetId="0">'july 2052 calendar'!#REF!</definedName>
    <definedName name="FebOffset">'[1]Calendar US'!$C$2</definedName>
    <definedName name="JanOffset" localSheetId="0">'july 2052 calendar'!#REF!</definedName>
    <definedName name="JanOffset">'[1]Calendar US'!$B$2</definedName>
    <definedName name="JulOffset" localSheetId="0">'july 2052 calendar'!#REF!</definedName>
    <definedName name="JulOffset">'[1]Calendar US'!$H$2</definedName>
    <definedName name="JulyOffset" localSheetId="0">'july 2052 calendar'!#REF!</definedName>
    <definedName name="JunOffset" localSheetId="0">'july 2052 calendar'!#REF!</definedName>
    <definedName name="JunOffset">'[1]Calendar US'!$G$2</definedName>
    <definedName name="MarOffset" localSheetId="0">'july 2052 calendar'!#REF!</definedName>
    <definedName name="MarOffset">'[1]Calendar US'!$D$2</definedName>
    <definedName name="MayOffset" localSheetId="0">'july 2052 calendar'!#REF!</definedName>
    <definedName name="MayOffset">'[1]Calendar US'!$F$2</definedName>
    <definedName name="NovOffset" localSheetId="0">'july 2052 calendar'!#REF!</definedName>
    <definedName name="NovOffset">'[1]Calendar US'!$L$2</definedName>
    <definedName name="OctOffset" localSheetId="0">'july 2052 calendar'!#REF!</definedName>
    <definedName name="OctOffset">'[1]Calendar US'!$K$2</definedName>
    <definedName name="_xlnm.Print_Area" localSheetId="0">'july 2052 calendar'!$A$1:$N$17</definedName>
    <definedName name="SepOffset" localSheetId="0">'july 2052 calendar'!#REF!</definedName>
    <definedName name="SepOffset">'[1]Calendar US'!$J$2</definedName>
    <definedName name="To_lich_1" localSheetId="0">'july 2052 calendar'!#REF!</definedName>
    <definedName name="To_lich_10" localSheetId="0">'july 2052 calendar'!#REF!</definedName>
    <definedName name="To_lich_11" localSheetId="0">'july 2052 calendar'!#REF!</definedName>
    <definedName name="To_lich_12" localSheetId="0">'july 2052 calendar'!#REF!</definedName>
    <definedName name="To_lich_2" localSheetId="0">'july 2052 calendar'!#REF!</definedName>
    <definedName name="To_lich_3" localSheetId="0">'july 2052 calendar'!#REF!</definedName>
    <definedName name="To_lich_4" localSheetId="0">'july 2052 calendar'!#REF!</definedName>
    <definedName name="To_lich_5" localSheetId="0">'july 2052 calendar'!#REF!</definedName>
    <definedName name="To_lich_6" localSheetId="0">'july 2052 calendar'!#REF!</definedName>
    <definedName name="To_lich_7" localSheetId="0">'july 2052 calendar'!$A$1:$N$17</definedName>
    <definedName name="To_lich_8" localSheetId="0">'july 2052 calendar'!#REF!</definedName>
    <definedName name="To_lich_9" localSheetId="0">'july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<sst xmlns="http://schemas.openxmlformats.org/spreadsheetml/2006/main" count="63" uniqueCount="42">
  <si>
    <t>July 2052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</si>
  <si>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</si>
  <si>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</si>
  <si>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</si>
  <si>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</si>
  <si>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</si>
  <si>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</si>
  <si>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</si>
  <si>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</si>
  <si>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183/183</t>
  </si>
  <si>
    <t>184/182</t>
  </si>
  <si>
    <t>185/181</t>
  </si>
  <si>
    <t>186/180</t>
  </si>
  <si>
    <t>187/179</t>
  </si>
  <si>
    <t>188/178</t>
  </si>
  <si>
    <t>189/177</t>
  </si>
  <si>
    <t>190/176</t>
  </si>
  <si>
    <t>191/175</t>
  </si>
  <si>
    <t>192/174</t>
  </si>
  <si>
    <t>193/173</t>
  </si>
  <si>
    <t>194/172</t>
  </si>
  <si>
    <t>195/171</t>
  </si>
  <si>
    <t>196/170</t>
  </si>
  <si>
    <t>197/169</t>
  </si>
  <si>
    <t>198/168</t>
  </si>
  <si>
    <t>199/167</t>
  </si>
  <si>
    <t>200/166</t>
  </si>
  <si>
    <t>201/165</t>
  </si>
  <si>
    <t>202/164</t>
  </si>
  <si>
    <t>203/163</t>
  </si>
  <si>
    <t>204/162</t>
  </si>
  <si>
    <t>205/161</t>
  </si>
  <si>
    <t>206/160</t>
  </si>
  <si>
    <t>207/159</t>
  </si>
  <si>
    <t>208/158</t>
  </si>
  <si>
    <t>209/157</t>
  </si>
  <si>
    <t>210/156</t>
  </si>
  <si>
    <t>211/155</t>
  </si>
  <si>
    <t>212/154</t>
  </si>
  <si>
    <t>213/153</t>
  </si>
  <si>
    <t xml:space="preserve">  Independence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</si>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</sst>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5A596B22-4467-488F-8850-E86EEC76B9BE}"/>
    <cellStyle name="Heading 3" xfId="1" builtinId="18"/>
    <cellStyle name="Hyperlink" xfId="2" builtinId="8"/>
    <cellStyle name="Normal" xfId="0" builtinId="0"/>
    <cellStyle name="Notes" xfId="3" xr:uid="{20E5CE6A-9A14-4386-A675-802CE42266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  <sheetName val="july 2052 calendar"/>
    </sheetNames>
    <sheetDataSet>
      <sheetData sheetId="0">
        <row r="1">
          <cell r="B1">
            <v>2052</v>
          </cell>
        </row>
        <row r="2">
          <cell r="B2">
            <v>55517</v>
          </cell>
          <cell r="C2">
            <v>55545</v>
          </cell>
          <cell r="D2">
            <v>55573</v>
          </cell>
          <cell r="E2">
            <v>55608</v>
          </cell>
          <cell r="F2">
            <v>55636</v>
          </cell>
          <cell r="G2">
            <v>55664</v>
          </cell>
          <cell r="H2">
            <v>55699</v>
          </cell>
          <cell r="I2">
            <v>55727</v>
          </cell>
          <cell r="J2">
            <v>55762</v>
          </cell>
          <cell r="K2">
            <v>55790</v>
          </cell>
          <cell r="L2">
            <v>55818</v>
          </cell>
          <cell r="M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71F58-0DD4-48A8-A1D8-2D65197A1758}">
  <sheetPr codeName="Sheet11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 cm="1">
        <v>8</v>
      </c>
      <c r="C4" s="4" t="s">
        <v>9</v>
      </c>
      <c r="D4" s="5">
        <v>55701</v>
      </c>
      <c r="E4" s="4" t="s">
        <v>10</v>
      </c>
      <c r="F4" s="5">
        <v>55702</v>
      </c>
      <c r="G4" s="4" t="s">
        <v>11</v>
      </c>
      <c r="H4" s="5">
        <v>55703</v>
      </c>
      <c r="I4" s="4" t="s">
        <v>12</v>
      </c>
      <c r="J4" s="5">
        <v>55704</v>
      </c>
      <c r="K4" s="4" t="s">
        <v>13</v>
      </c>
      <c r="L4" s="5">
        <v>55705</v>
      </c>
      <c r="M4" s="4" t="s">
        <v>14</v>
      </c>
      <c r="N4" s="5">
        <v>55706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55707</v>
      </c>
      <c r="C6" s="4" t="s">
        <v>16</v>
      </c>
      <c r="D6" s="8">
        <v>55708</v>
      </c>
      <c r="E6" s="4" t="s">
        <v>17</v>
      </c>
      <c r="F6" s="8">
        <v>55709</v>
      </c>
      <c r="G6" s="4" t="s">
        <v>18</v>
      </c>
      <c r="H6" s="8">
        <v>55710</v>
      </c>
      <c r="I6" s="4" t="s">
        <v>19</v>
      </c>
      <c r="J6" s="8">
        <v>55711</v>
      </c>
      <c r="K6" s="4" t="s">
        <v>20</v>
      </c>
      <c r="L6" s="8">
        <v>55712</v>
      </c>
      <c r="M6" s="4" t="s">
        <v>21</v>
      </c>
      <c r="N6" s="8">
        <v>55713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55714</v>
      </c>
      <c r="C8" s="4" t="s">
        <v>23</v>
      </c>
      <c r="D8" s="8">
        <v>55715</v>
      </c>
      <c r="E8" s="4" t="s">
        <v>24</v>
      </c>
      <c r="F8" s="8">
        <v>55716</v>
      </c>
      <c r="G8" s="4" t="s">
        <v>25</v>
      </c>
      <c r="H8" s="8">
        <v>55717</v>
      </c>
      <c r="I8" s="4" t="s">
        <v>26</v>
      </c>
      <c r="J8" s="8">
        <v>55718</v>
      </c>
      <c r="K8" s="4" t="s">
        <v>27</v>
      </c>
      <c r="L8" s="8">
        <v>55719</v>
      </c>
      <c r="M8" s="4" t="s">
        <v>28</v>
      </c>
      <c r="N8" s="8">
        <v>55720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55721</v>
      </c>
      <c r="C10" s="4" t="s">
        <v>30</v>
      </c>
      <c r="D10" s="8">
        <v>55722</v>
      </c>
      <c r="E10" s="4" t="s">
        <v>31</v>
      </c>
      <c r="F10" s="8">
        <v>55723</v>
      </c>
      <c r="G10" s="4" t="s">
        <v>32</v>
      </c>
      <c r="H10" s="8">
        <v>55724</v>
      </c>
      <c r="I10" s="4" t="s">
        <v>33</v>
      </c>
      <c r="J10" s="8">
        <v>55725</v>
      </c>
      <c r="K10" s="4" t="s">
        <v>34</v>
      </c>
      <c r="L10" s="8">
        <v>55726</v>
      </c>
      <c r="M10" s="4" t="s">
        <v>35</v>
      </c>
      <c r="N10" s="8">
        <v>55727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55728</v>
      </c>
      <c r="C12" s="4" t="s">
        <v>37</v>
      </c>
      <c r="D12" s="8">
        <v>55729</v>
      </c>
      <c r="E12" s="4" t="s">
        <v>38</v>
      </c>
      <c r="F12" s="8">
        <v>55730</v>
      </c>
      <c r="G12" s="4" t="s">
        <v>39</v>
      </c>
      <c r="H12" s="8">
        <v>55731</v>
      </c>
      <c r="I12" s="4" t="s">
        <v>8</v>
      </c>
      <c r="J12" s="8" t="s" cm="1">
        <v>8</v>
      </c>
      <c r="K12" s="4" t="s">
        <v>8</v>
      </c>
      <c r="L12" s="8" t="s" cm="1">
        <v>8</v>
      </c>
      <c r="M12" s="4" t="s">
        <v>8</v>
      </c>
      <c r="N12" s="8" t="s" cm="1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 cm="1">
        <v>8</v>
      </c>
      <c r="C14" s="4" t="s">
        <v>8</v>
      </c>
      <c r="D14" s="8" t="s" cm="1">
        <v>8</v>
      </c>
      <c r="E14" s="4" t="s">
        <v>8</v>
      </c>
      <c r="F14" s="8" t="s" cm="1">
        <v>8</v>
      </c>
      <c r="G14" s="4" t="s">
        <v>8</v>
      </c>
      <c r="H14" s="8" t="s" cm="1">
        <v>8</v>
      </c>
      <c r="I14" s="4" t="s">
        <v>8</v>
      </c>
      <c r="J14" s="8" t="s" cm="1">
        <v>8</v>
      </c>
      <c r="K14" s="4" t="s">
        <v>8</v>
      </c>
      <c r="L14" s="8" t="s" cm="1">
        <v>8</v>
      </c>
      <c r="M14" s="4" t="s">
        <v>8</v>
      </c>
      <c r="N14" s="8" t="s" cm="1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55704</v>
      </c>
      <c r="B16" s="9"/>
      <c r="C16" s="10" t="s">
        <v>40</v>
      </c>
      <c r="D16" s="10"/>
      <c r="E16" s="10"/>
      <c r="F16" s="11"/>
      <c r="G16" s="12"/>
      <c r="H16" s="11"/>
      <c r="I16" s="12"/>
      <c r="J16" s="11"/>
      <c r="K16" s="12"/>
      <c r="L16" s="11"/>
      <c r="M16" s="13" t="s">
        <v>41</v>
      </c>
      <c r="N16" s="13"/>
    </row>
  </sheetData>
  <mergeCells count="12">
    <mergeCell ref="A16:B16"/>
    <mergeCell ref="C16:E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3F24D1BC-CF77-41A7-A0A7-7BD1783B84C9}"/>
    <dataValidation allowBlank="1" showInputMessage="1" showErrorMessage="1" prompt="Enter daily notes in this and rows 6, 8, 10, 12, and 14" sqref="A5" xr:uid="{AB2FB5FC-9A7B-4F7F-A785-6B90524B7267}"/>
  </dataValidations>
  <hyperlinks>
    <hyperlink ref="M16" r:id="rId1" display="wikidates.org" xr:uid="{8578D3B0-BE75-4514-94B1-D01B9C24A80D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2052 calendar</vt:lpstr>
      <vt:lpstr>'july 2052 calendar'!Print_Area</vt:lpstr>
      <vt:lpstr>'july 2052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2022-01-18T10:10:53Z</dcterms:created>
  <dcterms:modified xsi:type="dcterms:W3CDTF">2022-01-18T10:10:54Z</dcterms:modified>
</cp:coreProperties>
</file>