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8E7B052A-5928-49FC-9641-D7660285410E}" xr6:coauthVersionLast="47" xr6:coauthVersionMax="47" xr10:uidLastSave="{00000000-0000-0000-0000-000000000000}"/>
  <bookViews>
    <workbookView xWindow="22530" yWindow="2460" windowWidth="13380" windowHeight="11505" xr2:uid="{B3C392F2-7F62-40EF-AF53-8FC6093811F5}"/>
  </bookViews>
  <sheets>
    <sheet name="september 2056 calendar" sheetId="1" r:id="rId1"/>
  </sheets>
  <externalReferences>
    <externalReference r:id="rId2"/>
  </externalReferences>
  <definedNames>
    <definedName name="AprOffset" localSheetId="0">'september 2056 calendar'!#REF!</definedName>
    <definedName name="AprOffset">'[1]Calendar US'!$E$2</definedName>
    <definedName name="AugOffset" localSheetId="0">'september 2056 calendar'!#REF!</definedName>
    <definedName name="AugOffset">'[1]Calendar US'!$I$2</definedName>
    <definedName name="CalendarYear" localSheetId="0">'september 2056 calendar'!#REF!</definedName>
    <definedName name="CalendarYear">'[1]Calendar US'!$B$1</definedName>
    <definedName name="DecOffset" localSheetId="0">'september 2056 calendar'!#REF!</definedName>
    <definedName name="DecOffset">'[1]Calendar US'!$M$2</definedName>
    <definedName name="FebOffset" localSheetId="0">'september 2056 calendar'!#REF!</definedName>
    <definedName name="FebOffset">'[1]Calendar US'!$C$2</definedName>
    <definedName name="JanOffset" localSheetId="0">'september 2056 calendar'!#REF!</definedName>
    <definedName name="JanOffset">'[1]Calendar US'!$B$2</definedName>
    <definedName name="JulOffset" localSheetId="0">'september 2056 calendar'!#REF!</definedName>
    <definedName name="JulOffset">'[1]Calendar US'!$H$2</definedName>
    <definedName name="JulyOffset" localSheetId="0">'september 2056 calendar'!#REF!</definedName>
    <definedName name="JunOffset" localSheetId="0">'september 2056 calendar'!#REF!</definedName>
    <definedName name="JunOffset">'[1]Calendar US'!$G$2</definedName>
    <definedName name="MarOffset" localSheetId="0">'september 2056 calendar'!#REF!</definedName>
    <definedName name="MarOffset">'[1]Calendar US'!$D$2</definedName>
    <definedName name="MayOffset" localSheetId="0">'september 2056 calendar'!#REF!</definedName>
    <definedName name="MayOffset">'[1]Calendar US'!$F$2</definedName>
    <definedName name="NovOffset" localSheetId="0">'september 2056 calendar'!#REF!</definedName>
    <definedName name="NovOffset">'[1]Calendar US'!$L$2</definedName>
    <definedName name="OctOffset" localSheetId="0">'september 2056 calendar'!#REF!</definedName>
    <definedName name="OctOffset">'[1]Calendar US'!$K$2</definedName>
    <definedName name="_xlnm.Print_Area" localSheetId="0">'september 2056 calendar'!$A$1:$N$17</definedName>
    <definedName name="SepOffset" localSheetId="0">'september 2056 calendar'!#REF!</definedName>
    <definedName name="SepOffset">'[1]Calendar US'!$J$2</definedName>
    <definedName name="To_lich_1" localSheetId="0">'september 2056 calendar'!#REF!</definedName>
    <definedName name="To_lich_10" localSheetId="0">'september 2056 calendar'!#REF!</definedName>
    <definedName name="To_lich_11" localSheetId="0">'september 2056 calendar'!#REF!</definedName>
    <definedName name="To_lich_12" localSheetId="0">'september 2056 calendar'!#REF!</definedName>
    <definedName name="To_lich_2" localSheetId="0">'september 2056 calendar'!#REF!</definedName>
    <definedName name="To_lich_3" localSheetId="0">'september 2056 calendar'!#REF!</definedName>
    <definedName name="To_lich_4" localSheetId="0">'september 2056 calendar'!#REF!</definedName>
    <definedName name="To_lich_5" localSheetId="0">'september 2056 calendar'!#REF!</definedName>
    <definedName name="To_lich_6" localSheetId="0">'september 2056 calendar'!#REF!</definedName>
    <definedName name="To_lich_7" localSheetId="0">'september 2056 calendar'!#REF!</definedName>
    <definedName name="To_lich_8" localSheetId="0">'september 2056 calendar'!#REF!</definedName>
    <definedName name="To_lich_9" localSheetId="0">'september 2056 calendar'!$A$1:$N$17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<sst xmlns="http://schemas.openxmlformats.org/spreadsheetml/2006/main" count="64" uniqueCount="41">
  <si>
    <t>September 2056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</si>
  <si>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</si>
  <si>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</si>
  <si>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</si>
  <si>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</si>
  <si>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</si>
  <si>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</si>
  <si>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</si>
  <si>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</si>
  <si>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245/121</t>
  </si>
  <si>
    <t>246/120</t>
  </si>
  <si>
    <t>247/119</t>
  </si>
  <si>
    <t>248/118</t>
  </si>
  <si>
    <t>249/117</t>
  </si>
  <si>
    <t>250/116</t>
  </si>
  <si>
    <t>251/115</t>
  </si>
  <si>
    <t>252/114</t>
  </si>
  <si>
    <t>253/113</t>
  </si>
  <si>
    <t>254/112</t>
  </si>
  <si>
    <t>255/111</t>
  </si>
  <si>
    <t>256/110</t>
  </si>
  <si>
    <t>257/109</t>
  </si>
  <si>
    <t>258/108</t>
  </si>
  <si>
    <t>259/107</t>
  </si>
  <si>
    <t>260/106</t>
  </si>
  <si>
    <t>261/105</t>
  </si>
  <si>
    <t>262/104</t>
  </si>
  <si>
    <t>263/103</t>
  </si>
  <si>
    <t>264/102</t>
  </si>
  <si>
    <t>265/101</t>
  </si>
  <si>
    <t>266/100</t>
  </si>
  <si>
    <t>267/99</t>
  </si>
  <si>
    <t>268/98</t>
  </si>
  <si>
    <t>269/97</t>
  </si>
  <si>
    <t>270/96</t>
  </si>
  <si>
    <t>271/95</t>
  </si>
  <si>
    <t>272/94</t>
  </si>
  <si>
    <t>273/93</t>
  </si>
  <si>
    <t>274/92</t>
  </si>
  <si>
    <t xml:space="preserve">  Labor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</si>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</sst>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7BBC69F1-AC0F-4A48-B41F-2C846D0C58E4}"/>
    <cellStyle name="Heading 3" xfId="1" builtinId="18"/>
    <cellStyle name="Hyperlink" xfId="2" builtinId="8"/>
    <cellStyle name="Normal" xfId="0" builtinId="0"/>
    <cellStyle name="Notes" xfId="3" xr:uid="{40D14603-9C90-495D-B2BA-48B26C7512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  <sheetName val="september 2056 calendar"/>
    </sheetNames>
    <sheetDataSet>
      <sheetData sheetId="0">
        <row r="1">
          <cell r="B1">
            <v>2056</v>
          </cell>
        </row>
        <row r="2">
          <cell r="B2">
            <v>56973</v>
          </cell>
          <cell r="C2">
            <v>57008</v>
          </cell>
          <cell r="D2">
            <v>57036</v>
          </cell>
          <cell r="E2">
            <v>57064</v>
          </cell>
          <cell r="F2">
            <v>57099</v>
          </cell>
          <cell r="G2">
            <v>57127</v>
          </cell>
          <cell r="H2">
            <v>57155</v>
          </cell>
          <cell r="I2">
            <v>57190</v>
          </cell>
          <cell r="J2">
            <v>57218</v>
          </cell>
          <cell r="K2">
            <v>57253</v>
          </cell>
          <cell r="L2">
            <v>57281</v>
          </cell>
          <cell r="M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FA8EC-A558-479B-A05D-FD9EF3FF4094}">
  <sheetPr codeName="Sheet13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57224</v>
      </c>
      <c r="M4" s="4" t="s">
        <v>10</v>
      </c>
      <c r="N4" s="5">
        <v>57225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57226</v>
      </c>
      <c r="C6" s="4" t="s">
        <v>12</v>
      </c>
      <c r="D6" s="8">
        <v>57227</v>
      </c>
      <c r="E6" s="4" t="s">
        <v>13</v>
      </c>
      <c r="F6" s="8">
        <v>57228</v>
      </c>
      <c r="G6" s="4" t="s">
        <v>14</v>
      </c>
      <c r="H6" s="8">
        <v>57229</v>
      </c>
      <c r="I6" s="4" t="s">
        <v>15</v>
      </c>
      <c r="J6" s="8">
        <v>57230</v>
      </c>
      <c r="K6" s="4" t="s">
        <v>16</v>
      </c>
      <c r="L6" s="8">
        <v>57231</v>
      </c>
      <c r="M6" s="4" t="s">
        <v>17</v>
      </c>
      <c r="N6" s="8">
        <v>57232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57233</v>
      </c>
      <c r="C8" s="4" t="s">
        <v>19</v>
      </c>
      <c r="D8" s="8">
        <v>57234</v>
      </c>
      <c r="E8" s="4" t="s">
        <v>20</v>
      </c>
      <c r="F8" s="8">
        <v>57235</v>
      </c>
      <c r="G8" s="4" t="s">
        <v>21</v>
      </c>
      <c r="H8" s="8">
        <v>57236</v>
      </c>
      <c r="I8" s="4" t="s">
        <v>22</v>
      </c>
      <c r="J8" s="8">
        <v>57237</v>
      </c>
      <c r="K8" s="4" t="s">
        <v>23</v>
      </c>
      <c r="L8" s="8">
        <v>57238</v>
      </c>
      <c r="M8" s="4" t="s">
        <v>24</v>
      </c>
      <c r="N8" s="8">
        <v>57239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57240</v>
      </c>
      <c r="C10" s="4" t="s">
        <v>26</v>
      </c>
      <c r="D10" s="8">
        <v>57241</v>
      </c>
      <c r="E10" s="4" t="s">
        <v>27</v>
      </c>
      <c r="F10" s="8">
        <v>57242</v>
      </c>
      <c r="G10" s="4" t="s">
        <v>28</v>
      </c>
      <c r="H10" s="8">
        <v>57243</v>
      </c>
      <c r="I10" s="4" t="s">
        <v>29</v>
      </c>
      <c r="J10" s="8">
        <v>57244</v>
      </c>
      <c r="K10" s="4" t="s">
        <v>30</v>
      </c>
      <c r="L10" s="8">
        <v>57245</v>
      </c>
      <c r="M10" s="4" t="s">
        <v>31</v>
      </c>
      <c r="N10" s="8">
        <v>57246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57247</v>
      </c>
      <c r="C12" s="4" t="s">
        <v>33</v>
      </c>
      <c r="D12" s="8">
        <v>57248</v>
      </c>
      <c r="E12" s="4" t="s">
        <v>34</v>
      </c>
      <c r="F12" s="8">
        <v>57249</v>
      </c>
      <c r="G12" s="4" t="s">
        <v>35</v>
      </c>
      <c r="H12" s="8">
        <v>57250</v>
      </c>
      <c r="I12" s="4" t="s">
        <v>36</v>
      </c>
      <c r="J12" s="8">
        <v>57251</v>
      </c>
      <c r="K12" s="4" t="s">
        <v>37</v>
      </c>
      <c r="L12" s="8">
        <v>57252</v>
      </c>
      <c r="M12" s="4" t="s">
        <v>38</v>
      </c>
      <c r="N12" s="8">
        <v>57253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57227</v>
      </c>
      <c r="B16" s="9"/>
      <c r="C16" s="10" t="s">
        <v>39</v>
      </c>
      <c r="D16" s="10"/>
      <c r="E16" s="11"/>
      <c r="F16" s="12"/>
      <c r="G16" s="11"/>
      <c r="H16" s="12"/>
      <c r="I16" s="11"/>
      <c r="J16" s="12"/>
      <c r="K16" s="11"/>
      <c r="L16" s="12"/>
      <c r="M16" s="13" t="s">
        <v>40</v>
      </c>
      <c r="N16" s="13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BD9A55C-2ADF-4D9C-8A2B-01EDE349AD5E}"/>
    <dataValidation allowBlank="1" showInputMessage="1" showErrorMessage="1" prompt="Enter daily notes in this and rows 6, 8, 10, 12, and 14" sqref="A5" xr:uid="{3D836655-F55B-429D-B788-49E150F82A64}"/>
  </dataValidations>
  <hyperlinks>
    <hyperlink ref="M16" r:id="rId1" display="wikidates.org" xr:uid="{169DDEDD-479A-48F7-857F-A5F4D18F3C53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2056 calendar</vt:lpstr>
      <vt:lpstr>'september 2056 calendar'!Print_Area</vt:lpstr>
      <vt:lpstr>'september 2056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2022-01-18T10:12:59Z</dcterms:created>
  <dcterms:modified xsi:type="dcterms:W3CDTF">2022-01-18T10:12:59Z</dcterms:modified>
</cp:coreProperties>
</file>