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1-EXCEL\"/>
    </mc:Choice>
  </mc:AlternateContent>
  <xr:revisionPtr revIDLastSave="0" documentId="8_{B4223284-FD7D-4521-A07E-B017C0258BEE}" xr6:coauthVersionLast="47" xr6:coauthVersionMax="47" xr10:uidLastSave="{00000000-0000-0000-0000-000000000000}"/>
  <bookViews>
    <workbookView xWindow="19770" yWindow="855" windowWidth="13380" windowHeight="11505" xr2:uid="{596FBA14-5F40-4939-9047-0FD5DB220069}"/>
  </bookViews>
  <sheets>
    <sheet name="2057 Calendar" sheetId="1" r:id="rId1"/>
  </sheets>
  <externalReferences>
    <externalReference r:id="rId2"/>
  </externalReferences>
  <definedNames>
    <definedName name="AprOffset" localSheetId="0">'2057 Calendar'!#REF!</definedName>
    <definedName name="AprOffset">'[1]Calendar US'!$D$2</definedName>
    <definedName name="AugOffset" localSheetId="0">'2057 Calendar'!#REF!</definedName>
    <definedName name="AugOffset">'[1]Calendar US'!$H$2</definedName>
    <definedName name="CalendarYear" localSheetId="0">'2057 Calendar'!#REF!</definedName>
    <definedName name="CalendarYear">'[1]Calendar US'!$A$1</definedName>
    <definedName name="DecOffset" localSheetId="0">'2057 Calendar'!#REF!</definedName>
    <definedName name="DecOffset">'[1]Calendar US'!$L$2</definedName>
    <definedName name="FebOffset" localSheetId="0">'2057 Calendar'!#REF!</definedName>
    <definedName name="FebOffset">'[1]Calendar US'!$B$2</definedName>
    <definedName name="JanOffset" localSheetId="0">'2057 Calendar'!#REF!</definedName>
    <definedName name="JanOffset">'[1]Calendar US'!$A$2</definedName>
    <definedName name="JulOffset" localSheetId="0">'2057 Calendar'!#REF!</definedName>
    <definedName name="JulOffset">'[1]Calendar US'!$G$2</definedName>
    <definedName name="JunOffset" localSheetId="0">'2057 Calendar'!#REF!</definedName>
    <definedName name="JunOffset">'[1]Calendar US'!$F$2</definedName>
    <definedName name="MarOffset" localSheetId="0">'2057 Calendar'!#REF!</definedName>
    <definedName name="MarOffset">'[1]Calendar US'!$C$2</definedName>
    <definedName name="MayOffset" localSheetId="0">'2057 Calendar'!#REF!</definedName>
    <definedName name="MayOffset">'[1]Calendar US'!$E$2</definedName>
    <definedName name="NovOffset" localSheetId="0">'2057 Calendar'!#REF!</definedName>
    <definedName name="NovOffset">'[1]Calendar US'!$K$2</definedName>
    <definedName name="OctOffset" localSheetId="0">'2057 Calendar'!#REF!</definedName>
    <definedName name="OctOffset">'[1]Calendar US'!$J$2</definedName>
    <definedName name="_xlnm.Print_Area" localSheetId="0">'2057 Calendar'!$A$1:$Y$43</definedName>
    <definedName name="SepOffset" localSheetId="0">'2057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<sst xmlns="http://schemas.openxmlformats.org/spreadsheetml/2006/main" count="248" uniqueCount="31">
  <si>
    <t>2057 Calendar</t>
  </si>
  <si>
    <t>January 2057</t>
  </si>
  <si>
    <t>February 2057</t>
  </si>
  <si>
    <t>March 2057</t>
  </si>
  <si>
    <t>Notes</t>
  </si>
  <si>
    <t>S</t>
  </si>
  <si>
    <t>M</t>
  </si>
  <si>
    <t>T</t>
  </si>
  <si>
    <t>W</t>
  </si>
  <si>
    <t>F</t>
  </si>
  <si>
    <t/>
  </si>
  <si>
    <t>April 2057</t>
  </si>
  <si>
    <t>May 2057</t>
  </si>
  <si>
    <t>June 2057</t>
  </si>
  <si>
    <t>July 2057</t>
  </si>
  <si>
    <t>August 2057</t>
  </si>
  <si>
    <t>September 2057</t>
  </si>
  <si>
    <t>October 2057</t>
  </si>
  <si>
    <t>November 2057</t>
  </si>
  <si>
    <t>December 2057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</si>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</sst>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0" fillId="0" borderId="0" xfId="0" applyNumberFormat="1"/>
    <xf numFmtId="0" fontId="0" fillId="3" borderId="1" xfId="0" applyFill="1" applyBorder="1" applyAlignment="1">
      <alignment horizontal="center"/>
    </xf>
    <xf numFmtId="0" fontId="0" fillId="0" borderId="3" xfId="0" applyBorder="1"/>
    <xf numFmtId="164" fontId="0" fillId="0" borderId="1" xfId="0" applyNumberForma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4" xfId="0" applyBorder="1"/>
    <xf numFmtId="0" fontId="6" fillId="0" borderId="0" xfId="1" applyFont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82AA6-CF19-4DDC-B5B8-9173948AC06E}">
  <sheetPr codeName="Sheet4">
    <pageSetUpPr fitToPage="1"/>
  </sheetPr>
  <dimension ref="A1:EP78"/>
  <sheetViews>
    <sheetView tabSelected="1" workbookViewId="0">
      <selection activeCell="B4" sqref="A4:AB47"/>
    </sheetView>
  </sheetViews>
  <sheetFormatPr defaultRowHeight="15"/>
  <cols>
    <col min="1" max="23" width="4.28515625" customWidth="1"/>
    <col min="24" max="24" width="4.5703125" customWidth="1"/>
    <col min="25" max="25" width="37.85546875" customWidth="1"/>
    <col min="26" max="26" width="10.42578125" bestFit="1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P1">
        <v>2023</v>
      </c>
    </row>
    <row r="2" spans="1:146">
      <c r="EP2">
        <v>2024</v>
      </c>
    </row>
    <row r="3" spans="1:146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>
        <v>57346</v>
      </c>
      <c r="EP3">
        <v>2025</v>
      </c>
    </row>
    <row r="4" spans="1:146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/>
      <c r="Z4" s="7">
        <v>57360</v>
      </c>
      <c r="EP4">
        <v>2026</v>
      </c>
    </row>
    <row r="5" spans="1:146">
      <c r="A5" s="10" t="s">
        <v>10</v>
      </c>
      <c r="B5" s="11">
        <v>57346</v>
      </c>
      <c r="C5" s="10">
        <v>57347</v>
      </c>
      <c r="D5" s="10">
        <v>57348</v>
      </c>
      <c r="E5" s="10">
        <v>57349</v>
      </c>
      <c r="F5" s="10">
        <v>57350</v>
      </c>
      <c r="G5" s="10">
        <v>57351</v>
      </c>
      <c r="H5" s="4"/>
      <c r="I5" s="10" t="s">
        <v>10</v>
      </c>
      <c r="J5" s="10" t="s">
        <v>10</v>
      </c>
      <c r="K5" s="10" t="s">
        <v>10</v>
      </c>
      <c r="L5" s="10" t="s">
        <v>10</v>
      </c>
      <c r="M5" s="10">
        <v>57377</v>
      </c>
      <c r="N5" s="10">
        <v>57378</v>
      </c>
      <c r="O5" s="10">
        <v>57379</v>
      </c>
      <c r="P5" s="4"/>
      <c r="Q5" s="10" t="s">
        <v>10</v>
      </c>
      <c r="R5" s="10" t="s">
        <v>10</v>
      </c>
      <c r="S5" s="10" t="s">
        <v>10</v>
      </c>
      <c r="T5" s="10" t="s">
        <v>10</v>
      </c>
      <c r="U5" s="10">
        <v>57405</v>
      </c>
      <c r="V5" s="10">
        <v>57406</v>
      </c>
      <c r="W5" s="10">
        <v>57407</v>
      </c>
      <c r="X5" s="12"/>
      <c r="Y5" s="9"/>
      <c r="Z5" s="7">
        <v>57395</v>
      </c>
      <c r="EP5">
        <v>2027</v>
      </c>
    </row>
    <row r="6" spans="1:146">
      <c r="A6" s="10">
        <v>57352</v>
      </c>
      <c r="B6" s="10">
        <v>57353</v>
      </c>
      <c r="C6" s="10">
        <v>57354</v>
      </c>
      <c r="D6" s="10">
        <v>57355</v>
      </c>
      <c r="E6" s="10">
        <v>57356</v>
      </c>
      <c r="F6" s="10">
        <v>57357</v>
      </c>
      <c r="G6" s="10">
        <v>57358</v>
      </c>
      <c r="H6" s="4"/>
      <c r="I6" s="10">
        <v>57380</v>
      </c>
      <c r="J6" s="10">
        <v>57381</v>
      </c>
      <c r="K6" s="10">
        <v>57382</v>
      </c>
      <c r="L6" s="10">
        <v>57383</v>
      </c>
      <c r="M6" s="10">
        <v>57384</v>
      </c>
      <c r="N6" s="10">
        <v>57385</v>
      </c>
      <c r="O6" s="10">
        <v>57386</v>
      </c>
      <c r="P6" s="4"/>
      <c r="Q6" s="10">
        <v>57408</v>
      </c>
      <c r="R6" s="10">
        <v>57409</v>
      </c>
      <c r="S6" s="10">
        <v>57410</v>
      </c>
      <c r="T6" s="10">
        <v>57411</v>
      </c>
      <c r="U6" s="10">
        <v>57412</v>
      </c>
      <c r="V6" s="10">
        <v>57413</v>
      </c>
      <c r="W6" s="10">
        <v>57414</v>
      </c>
      <c r="X6" s="12"/>
      <c r="Y6" s="9"/>
      <c r="Z6" s="7">
        <v>57493</v>
      </c>
      <c r="EP6">
        <v>2028</v>
      </c>
    </row>
    <row r="7" spans="1:146">
      <c r="A7" s="10">
        <v>57359</v>
      </c>
      <c r="B7" s="11">
        <v>57360</v>
      </c>
      <c r="C7" s="10">
        <v>57361</v>
      </c>
      <c r="D7" s="10">
        <v>57362</v>
      </c>
      <c r="E7" s="10">
        <v>57363</v>
      </c>
      <c r="F7" s="10">
        <v>57364</v>
      </c>
      <c r="G7" s="10">
        <v>57365</v>
      </c>
      <c r="H7" s="4"/>
      <c r="I7" s="10">
        <v>57387</v>
      </c>
      <c r="J7" s="10">
        <v>57388</v>
      </c>
      <c r="K7" s="10">
        <v>57389</v>
      </c>
      <c r="L7" s="10">
        <v>57390</v>
      </c>
      <c r="M7" s="10">
        <v>57391</v>
      </c>
      <c r="N7" s="10">
        <v>57392</v>
      </c>
      <c r="O7" s="10">
        <v>57393</v>
      </c>
      <c r="P7" s="4"/>
      <c r="Q7" s="10">
        <v>57415</v>
      </c>
      <c r="R7" s="10">
        <v>57416</v>
      </c>
      <c r="S7" s="10">
        <v>57417</v>
      </c>
      <c r="T7" s="10">
        <v>57418</v>
      </c>
      <c r="U7" s="10">
        <v>57419</v>
      </c>
      <c r="V7" s="10">
        <v>57420</v>
      </c>
      <c r="W7" s="10">
        <v>57421</v>
      </c>
      <c r="X7" s="12"/>
      <c r="Y7" s="9"/>
      <c r="Z7" s="7">
        <v>57530</v>
      </c>
      <c r="EP7">
        <v>2029</v>
      </c>
    </row>
    <row r="8" spans="1:146">
      <c r="A8" s="10">
        <v>57366</v>
      </c>
      <c r="B8" s="10">
        <v>57367</v>
      </c>
      <c r="C8" s="10">
        <v>57368</v>
      </c>
      <c r="D8" s="10">
        <v>57369</v>
      </c>
      <c r="E8" s="10">
        <v>57370</v>
      </c>
      <c r="F8" s="10">
        <v>57371</v>
      </c>
      <c r="G8" s="10">
        <v>57372</v>
      </c>
      <c r="H8" s="4"/>
      <c r="I8" s="10">
        <v>57394</v>
      </c>
      <c r="J8" s="11">
        <v>57395</v>
      </c>
      <c r="K8" s="10">
        <v>57396</v>
      </c>
      <c r="L8" s="10">
        <v>57397</v>
      </c>
      <c r="M8" s="10">
        <v>57398</v>
      </c>
      <c r="N8" s="10">
        <v>57399</v>
      </c>
      <c r="O8" s="10">
        <v>57400</v>
      </c>
      <c r="P8" s="4"/>
      <c r="Q8" s="10">
        <v>57422</v>
      </c>
      <c r="R8" s="10">
        <v>57423</v>
      </c>
      <c r="S8" s="10">
        <v>57424</v>
      </c>
      <c r="T8" s="10">
        <v>57425</v>
      </c>
      <c r="U8" s="10">
        <v>57426</v>
      </c>
      <c r="V8" s="10">
        <v>57427</v>
      </c>
      <c r="W8" s="10">
        <v>57428</v>
      </c>
      <c r="X8" s="12"/>
      <c r="Y8" s="9"/>
      <c r="Z8" s="7">
        <v>57591</v>
      </c>
      <c r="EP8">
        <v>2030</v>
      </c>
    </row>
    <row r="9" spans="1:146">
      <c r="A9" s="10">
        <v>57373</v>
      </c>
      <c r="B9" s="10">
        <v>57374</v>
      </c>
      <c r="C9" s="10">
        <v>57375</v>
      </c>
      <c r="D9" s="10">
        <v>57376</v>
      </c>
      <c r="E9" s="10" t="s">
        <v>10</v>
      </c>
      <c r="F9" s="10" t="s">
        <v>10</v>
      </c>
      <c r="G9" s="10" t="s">
        <v>10</v>
      </c>
      <c r="H9" s="4"/>
      <c r="I9" s="10">
        <v>57401</v>
      </c>
      <c r="J9" s="10">
        <v>57402</v>
      </c>
      <c r="K9" s="10">
        <v>57403</v>
      </c>
      <c r="L9" s="10">
        <v>57404</v>
      </c>
      <c r="M9" s="10" t="s">
        <v>10</v>
      </c>
      <c r="N9" s="10" t="s">
        <v>10</v>
      </c>
      <c r="O9" s="10" t="s">
        <v>10</v>
      </c>
      <c r="P9" s="4"/>
      <c r="Q9" s="10">
        <v>57429</v>
      </c>
      <c r="R9" s="10">
        <v>57430</v>
      </c>
      <c r="S9" s="10">
        <v>57431</v>
      </c>
      <c r="T9" s="10">
        <v>57432</v>
      </c>
      <c r="U9" s="10">
        <v>57433</v>
      </c>
      <c r="V9" s="10">
        <v>57434</v>
      </c>
      <c r="W9" s="10">
        <v>57435</v>
      </c>
      <c r="X9" s="12"/>
      <c r="Y9" s="9"/>
      <c r="Z9" s="7">
        <v>57626</v>
      </c>
      <c r="EP9">
        <v>2031</v>
      </c>
    </row>
    <row r="10" spans="1:146">
      <c r="A10" s="10" t="s">
        <v>10</v>
      </c>
      <c r="B10" s="10" t="s">
        <v>10</v>
      </c>
      <c r="C10" s="10" t="s">
        <v>10</v>
      </c>
      <c r="D10" s="10" t="s">
        <v>10</v>
      </c>
      <c r="E10" s="10" t="s">
        <v>10</v>
      </c>
      <c r="F10" s="10" t="s">
        <v>10</v>
      </c>
      <c r="G10" s="10" t="s">
        <v>10</v>
      </c>
      <c r="H10" s="4"/>
      <c r="I10" s="10" t="s">
        <v>10</v>
      </c>
      <c r="J10" s="10" t="s">
        <v>10</v>
      </c>
      <c r="K10" s="10" t="s">
        <v>10</v>
      </c>
      <c r="L10" s="10" t="s">
        <v>10</v>
      </c>
      <c r="M10" s="10" t="s">
        <v>10</v>
      </c>
      <c r="N10" s="10" t="s">
        <v>10</v>
      </c>
      <c r="O10" s="10" t="s">
        <v>10</v>
      </c>
      <c r="P10" s="4"/>
      <c r="Q10" s="10" t="s">
        <v>10</v>
      </c>
      <c r="R10" s="10" t="s">
        <v>10</v>
      </c>
      <c r="S10" s="10" t="s">
        <v>10</v>
      </c>
      <c r="T10" s="10" t="s">
        <v>10</v>
      </c>
      <c r="U10" s="10" t="s">
        <v>10</v>
      </c>
      <c r="V10" s="10" t="s">
        <v>10</v>
      </c>
      <c r="W10" s="10" t="s">
        <v>10</v>
      </c>
      <c r="X10" s="12"/>
      <c r="Y10" s="9"/>
      <c r="Z10" s="7">
        <v>57660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/>
      <c r="Z11" s="7">
        <v>57671</v>
      </c>
      <c r="EP11">
        <v>2033</v>
      </c>
    </row>
    <row r="12" spans="1:146">
      <c r="A12" s="3" t="s">
        <v>11</v>
      </c>
      <c r="B12" s="3"/>
      <c r="C12" s="3"/>
      <c r="D12" s="3"/>
      <c r="E12" s="3"/>
      <c r="F12" s="3"/>
      <c r="G12" s="3"/>
      <c r="H12" s="4"/>
      <c r="I12" s="3" t="s">
        <v>12</v>
      </c>
      <c r="J12" s="3"/>
      <c r="K12" s="3"/>
      <c r="L12" s="3"/>
      <c r="M12" s="3"/>
      <c r="N12" s="3"/>
      <c r="O12" s="3"/>
      <c r="P12" s="4"/>
      <c r="Q12" s="3" t="s">
        <v>13</v>
      </c>
      <c r="R12" s="3"/>
      <c r="S12" s="3"/>
      <c r="T12" s="3"/>
      <c r="U12" s="3"/>
      <c r="V12" s="3"/>
      <c r="W12" s="3"/>
      <c r="X12" s="5"/>
      <c r="Y12" s="9"/>
      <c r="Z12" s="7">
        <v>57704</v>
      </c>
      <c r="EP12">
        <v>2034</v>
      </c>
    </row>
    <row r="13" spans="1:146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9"/>
      <c r="EP13">
        <v>2035</v>
      </c>
    </row>
    <row r="14" spans="1:146">
      <c r="A14" s="10">
        <v>57436</v>
      </c>
      <c r="B14" s="10">
        <v>57437</v>
      </c>
      <c r="C14" s="10">
        <v>57438</v>
      </c>
      <c r="D14" s="10">
        <v>57439</v>
      </c>
      <c r="E14" s="10">
        <v>57440</v>
      </c>
      <c r="F14" s="10">
        <v>57441</v>
      </c>
      <c r="G14" s="10">
        <v>57442</v>
      </c>
      <c r="H14" s="4"/>
      <c r="I14" s="10" t="s">
        <v>10</v>
      </c>
      <c r="J14" s="10" t="s">
        <v>10</v>
      </c>
      <c r="K14" s="10">
        <v>57466</v>
      </c>
      <c r="L14" s="10">
        <v>57467</v>
      </c>
      <c r="M14" s="10">
        <v>57468</v>
      </c>
      <c r="N14" s="10">
        <v>57469</v>
      </c>
      <c r="O14" s="10">
        <v>57470</v>
      </c>
      <c r="P14" s="4"/>
      <c r="Q14" s="10" t="s">
        <v>10</v>
      </c>
      <c r="R14" s="10" t="s">
        <v>10</v>
      </c>
      <c r="S14" s="10" t="s">
        <v>10</v>
      </c>
      <c r="T14" s="10" t="s">
        <v>10</v>
      </c>
      <c r="U14" s="10" t="s">
        <v>10</v>
      </c>
      <c r="V14" s="10">
        <v>57497</v>
      </c>
      <c r="W14" s="10">
        <v>57498</v>
      </c>
      <c r="X14" s="12"/>
      <c r="Y14" s="9"/>
      <c r="EP14">
        <v>2036</v>
      </c>
    </row>
    <row r="15" spans="1:146">
      <c r="A15" s="10">
        <v>57443</v>
      </c>
      <c r="B15" s="10">
        <v>57444</v>
      </c>
      <c r="C15" s="10">
        <v>57445</v>
      </c>
      <c r="D15" s="10">
        <v>57446</v>
      </c>
      <c r="E15" s="10">
        <v>57447</v>
      </c>
      <c r="F15" s="10">
        <v>57448</v>
      </c>
      <c r="G15" s="10">
        <v>57449</v>
      </c>
      <c r="H15" s="4"/>
      <c r="I15" s="10">
        <v>57471</v>
      </c>
      <c r="J15" s="10">
        <v>57472</v>
      </c>
      <c r="K15" s="10">
        <v>57473</v>
      </c>
      <c r="L15" s="10">
        <v>57474</v>
      </c>
      <c r="M15" s="10">
        <v>57475</v>
      </c>
      <c r="N15" s="10">
        <v>57476</v>
      </c>
      <c r="O15" s="10">
        <v>57477</v>
      </c>
      <c r="P15" s="4"/>
      <c r="Q15" s="10">
        <v>57499</v>
      </c>
      <c r="R15" s="10">
        <v>57500</v>
      </c>
      <c r="S15" s="10">
        <v>57501</v>
      </c>
      <c r="T15" s="10">
        <v>57502</v>
      </c>
      <c r="U15" s="10">
        <v>57503</v>
      </c>
      <c r="V15" s="10">
        <v>57504</v>
      </c>
      <c r="W15" s="10">
        <v>57505</v>
      </c>
      <c r="X15" s="12"/>
      <c r="Y15" s="9"/>
      <c r="EP15">
        <v>2037</v>
      </c>
    </row>
    <row r="16" spans="1:146">
      <c r="A16" s="10">
        <v>57450</v>
      </c>
      <c r="B16" s="10">
        <v>57451</v>
      </c>
      <c r="C16" s="10">
        <v>57452</v>
      </c>
      <c r="D16" s="10">
        <v>57453</v>
      </c>
      <c r="E16" s="10">
        <v>57454</v>
      </c>
      <c r="F16" s="10">
        <v>57455</v>
      </c>
      <c r="G16" s="10">
        <v>57456</v>
      </c>
      <c r="H16" s="4"/>
      <c r="I16" s="10">
        <v>57478</v>
      </c>
      <c r="J16" s="10">
        <v>57479</v>
      </c>
      <c r="K16" s="10">
        <v>57480</v>
      </c>
      <c r="L16" s="10">
        <v>57481</v>
      </c>
      <c r="M16" s="10">
        <v>57482</v>
      </c>
      <c r="N16" s="10">
        <v>57483</v>
      </c>
      <c r="O16" s="10">
        <v>57484</v>
      </c>
      <c r="P16" s="4"/>
      <c r="Q16" s="10">
        <v>57506</v>
      </c>
      <c r="R16" s="10">
        <v>57507</v>
      </c>
      <c r="S16" s="10">
        <v>57508</v>
      </c>
      <c r="T16" s="10">
        <v>57509</v>
      </c>
      <c r="U16" s="10">
        <v>57510</v>
      </c>
      <c r="V16" s="10">
        <v>57511</v>
      </c>
      <c r="W16" s="10">
        <v>57512</v>
      </c>
      <c r="X16" s="12"/>
      <c r="Y16" s="9"/>
      <c r="EP16">
        <v>2038</v>
      </c>
    </row>
    <row r="17" spans="1:146">
      <c r="A17" s="10">
        <v>57457</v>
      </c>
      <c r="B17" s="10">
        <v>57458</v>
      </c>
      <c r="C17" s="10">
        <v>57459</v>
      </c>
      <c r="D17" s="10">
        <v>57460</v>
      </c>
      <c r="E17" s="10">
        <v>57461</v>
      </c>
      <c r="F17" s="10">
        <v>57462</v>
      </c>
      <c r="G17" s="10">
        <v>57463</v>
      </c>
      <c r="H17" s="4"/>
      <c r="I17" s="10">
        <v>57485</v>
      </c>
      <c r="J17" s="10">
        <v>57486</v>
      </c>
      <c r="K17" s="10">
        <v>57487</v>
      </c>
      <c r="L17" s="10">
        <v>57488</v>
      </c>
      <c r="M17" s="10">
        <v>57489</v>
      </c>
      <c r="N17" s="10">
        <v>57490</v>
      </c>
      <c r="O17" s="10">
        <v>57491</v>
      </c>
      <c r="P17" s="4"/>
      <c r="Q17" s="10">
        <v>57513</v>
      </c>
      <c r="R17" s="10">
        <v>57514</v>
      </c>
      <c r="S17" s="10">
        <v>57515</v>
      </c>
      <c r="T17" s="10">
        <v>57516</v>
      </c>
      <c r="U17" s="10">
        <v>57517</v>
      </c>
      <c r="V17" s="10">
        <v>57518</v>
      </c>
      <c r="W17" s="10">
        <v>57519</v>
      </c>
      <c r="X17" s="12"/>
      <c r="Y17" s="9"/>
      <c r="EP17">
        <v>2039</v>
      </c>
    </row>
    <row r="18" spans="1:146">
      <c r="A18" s="10">
        <v>57464</v>
      </c>
      <c r="B18" s="10">
        <v>57465</v>
      </c>
      <c r="C18" s="10" t="s">
        <v>10</v>
      </c>
      <c r="D18" s="10" t="s">
        <v>10</v>
      </c>
      <c r="E18" s="10" t="s">
        <v>10</v>
      </c>
      <c r="F18" s="10" t="s">
        <v>10</v>
      </c>
      <c r="G18" s="10" t="s">
        <v>10</v>
      </c>
      <c r="H18" s="4"/>
      <c r="I18" s="10">
        <v>57492</v>
      </c>
      <c r="J18" s="11">
        <v>57493</v>
      </c>
      <c r="K18" s="10">
        <v>57494</v>
      </c>
      <c r="L18" s="10">
        <v>57495</v>
      </c>
      <c r="M18" s="10">
        <v>57496</v>
      </c>
      <c r="N18" s="10" t="s">
        <v>10</v>
      </c>
      <c r="O18" s="10" t="s">
        <v>10</v>
      </c>
      <c r="P18" s="4"/>
      <c r="Q18" s="10">
        <v>57520</v>
      </c>
      <c r="R18" s="10">
        <v>57521</v>
      </c>
      <c r="S18" s="10">
        <v>57522</v>
      </c>
      <c r="T18" s="10">
        <v>57523</v>
      </c>
      <c r="U18" s="10">
        <v>57524</v>
      </c>
      <c r="V18" s="10">
        <v>57525</v>
      </c>
      <c r="W18" s="10">
        <v>57526</v>
      </c>
      <c r="X18" s="12"/>
      <c r="Y18" s="9"/>
      <c r="EP18">
        <v>2040</v>
      </c>
    </row>
    <row r="19" spans="1:146">
      <c r="A19" s="10" t="s">
        <v>10</v>
      </c>
      <c r="B19" s="10" t="s">
        <v>10</v>
      </c>
      <c r="C19" s="10" t="s">
        <v>10</v>
      </c>
      <c r="D19" s="10" t="s">
        <v>10</v>
      </c>
      <c r="E19" s="10" t="s">
        <v>10</v>
      </c>
      <c r="F19" s="10" t="s">
        <v>10</v>
      </c>
      <c r="G19" s="10" t="s">
        <v>10</v>
      </c>
      <c r="H19" s="4"/>
      <c r="I19" s="10" t="s">
        <v>10</v>
      </c>
      <c r="J19" s="10" t="s">
        <v>10</v>
      </c>
      <c r="K19" s="10" t="s">
        <v>10</v>
      </c>
      <c r="L19" s="10" t="s">
        <v>10</v>
      </c>
      <c r="M19" s="10" t="s">
        <v>10</v>
      </c>
      <c r="N19" s="10" t="s">
        <v>10</v>
      </c>
      <c r="O19" s="10" t="s">
        <v>10</v>
      </c>
      <c r="P19" s="4"/>
      <c r="Q19" s="10" t="s">
        <v>10</v>
      </c>
      <c r="R19" s="10" t="s">
        <v>10</v>
      </c>
      <c r="S19" s="10" t="s">
        <v>10</v>
      </c>
      <c r="T19" s="10" t="s">
        <v>10</v>
      </c>
      <c r="U19" s="10" t="s">
        <v>10</v>
      </c>
      <c r="V19" s="10" t="s">
        <v>10</v>
      </c>
      <c r="W19" s="10" t="s">
        <v>10</v>
      </c>
      <c r="X19" s="12"/>
      <c r="Y19" s="9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/>
      <c r="EP20">
        <v>2042</v>
      </c>
    </row>
    <row r="21" spans="1:146">
      <c r="A21" s="3" t="s">
        <v>14</v>
      </c>
      <c r="B21" s="3"/>
      <c r="C21" s="3"/>
      <c r="D21" s="3"/>
      <c r="E21" s="3"/>
      <c r="F21" s="3"/>
      <c r="G21" s="3"/>
      <c r="H21" s="4"/>
      <c r="I21" s="3" t="s">
        <v>15</v>
      </c>
      <c r="J21" s="3"/>
      <c r="K21" s="3"/>
      <c r="L21" s="3"/>
      <c r="M21" s="3"/>
      <c r="N21" s="3"/>
      <c r="O21" s="3"/>
      <c r="P21" s="4"/>
      <c r="Q21" s="3" t="s">
        <v>16</v>
      </c>
      <c r="R21" s="3"/>
      <c r="S21" s="3"/>
      <c r="T21" s="3"/>
      <c r="U21" s="3"/>
      <c r="V21" s="3"/>
      <c r="W21" s="3"/>
      <c r="X21" s="5"/>
      <c r="Y21" s="9"/>
      <c r="EP21">
        <v>2043</v>
      </c>
    </row>
    <row r="22" spans="1:146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9"/>
      <c r="EP22">
        <v>2044</v>
      </c>
    </row>
    <row r="23" spans="1:146">
      <c r="A23" s="10">
        <v>57527</v>
      </c>
      <c r="B23" s="10">
        <v>57528</v>
      </c>
      <c r="C23" s="10">
        <v>57529</v>
      </c>
      <c r="D23" s="11">
        <v>57530</v>
      </c>
      <c r="E23" s="10">
        <v>57531</v>
      </c>
      <c r="F23" s="10">
        <v>57532</v>
      </c>
      <c r="G23" s="10">
        <v>57533</v>
      </c>
      <c r="H23" s="4"/>
      <c r="I23" s="10" t="s">
        <v>10</v>
      </c>
      <c r="J23" s="10" t="s">
        <v>10</v>
      </c>
      <c r="K23" s="10" t="s">
        <v>10</v>
      </c>
      <c r="L23" s="10">
        <v>57558</v>
      </c>
      <c r="M23" s="10">
        <v>57559</v>
      </c>
      <c r="N23" s="10">
        <v>57560</v>
      </c>
      <c r="O23" s="10">
        <v>57561</v>
      </c>
      <c r="P23" s="4"/>
      <c r="Q23" s="10" t="s">
        <v>10</v>
      </c>
      <c r="R23" s="10" t="s">
        <v>10</v>
      </c>
      <c r="S23" s="10" t="s">
        <v>10</v>
      </c>
      <c r="T23" s="10" t="s">
        <v>10</v>
      </c>
      <c r="U23" s="10" t="s">
        <v>10</v>
      </c>
      <c r="V23" s="10" t="s">
        <v>10</v>
      </c>
      <c r="W23" s="10">
        <v>57589</v>
      </c>
      <c r="X23" s="12"/>
      <c r="Y23" s="9"/>
      <c r="EP23">
        <v>2045</v>
      </c>
    </row>
    <row r="24" spans="1:146">
      <c r="A24" s="10">
        <v>57534</v>
      </c>
      <c r="B24" s="10">
        <v>57535</v>
      </c>
      <c r="C24" s="10">
        <v>57536</v>
      </c>
      <c r="D24" s="10">
        <v>57537</v>
      </c>
      <c r="E24" s="10">
        <v>57538</v>
      </c>
      <c r="F24" s="10">
        <v>57539</v>
      </c>
      <c r="G24" s="10">
        <v>57540</v>
      </c>
      <c r="H24" s="4"/>
      <c r="I24" s="10">
        <v>57562</v>
      </c>
      <c r="J24" s="10">
        <v>57563</v>
      </c>
      <c r="K24" s="10">
        <v>57564</v>
      </c>
      <c r="L24" s="10">
        <v>57565</v>
      </c>
      <c r="M24" s="10">
        <v>57566</v>
      </c>
      <c r="N24" s="10">
        <v>57567</v>
      </c>
      <c r="O24" s="10">
        <v>57568</v>
      </c>
      <c r="P24" s="4"/>
      <c r="Q24" s="10">
        <v>57590</v>
      </c>
      <c r="R24" s="11">
        <v>57591</v>
      </c>
      <c r="S24" s="10">
        <v>57592</v>
      </c>
      <c r="T24" s="10">
        <v>57593</v>
      </c>
      <c r="U24" s="10">
        <v>57594</v>
      </c>
      <c r="V24" s="10">
        <v>57595</v>
      </c>
      <c r="W24" s="10">
        <v>57596</v>
      </c>
      <c r="X24" s="12"/>
      <c r="Y24" s="9"/>
      <c r="EP24">
        <v>2046</v>
      </c>
    </row>
    <row r="25" spans="1:146">
      <c r="A25" s="10">
        <v>57541</v>
      </c>
      <c r="B25" s="10">
        <v>57542</v>
      </c>
      <c r="C25" s="10">
        <v>57543</v>
      </c>
      <c r="D25" s="10">
        <v>57544</v>
      </c>
      <c r="E25" s="10">
        <v>57545</v>
      </c>
      <c r="F25" s="10">
        <v>57546</v>
      </c>
      <c r="G25" s="10">
        <v>57547</v>
      </c>
      <c r="H25" s="4"/>
      <c r="I25" s="10">
        <v>57569</v>
      </c>
      <c r="J25" s="10">
        <v>57570</v>
      </c>
      <c r="K25" s="10">
        <v>57571</v>
      </c>
      <c r="L25" s="10">
        <v>57572</v>
      </c>
      <c r="M25" s="10">
        <v>57573</v>
      </c>
      <c r="N25" s="10">
        <v>57574</v>
      </c>
      <c r="O25" s="10">
        <v>57575</v>
      </c>
      <c r="P25" s="4"/>
      <c r="Q25" s="10">
        <v>57597</v>
      </c>
      <c r="R25" s="10">
        <v>57598</v>
      </c>
      <c r="S25" s="10">
        <v>57599</v>
      </c>
      <c r="T25" s="10">
        <v>57600</v>
      </c>
      <c r="U25" s="10">
        <v>57601</v>
      </c>
      <c r="V25" s="10">
        <v>57602</v>
      </c>
      <c r="W25" s="10">
        <v>57603</v>
      </c>
      <c r="X25" s="12"/>
      <c r="Y25" s="9"/>
      <c r="EP25">
        <v>2047</v>
      </c>
    </row>
    <row r="26" spans="1:146">
      <c r="A26" s="10">
        <v>57548</v>
      </c>
      <c r="B26" s="10">
        <v>57549</v>
      </c>
      <c r="C26" s="10">
        <v>57550</v>
      </c>
      <c r="D26" s="10">
        <v>57551</v>
      </c>
      <c r="E26" s="10">
        <v>57552</v>
      </c>
      <c r="F26" s="10">
        <v>57553</v>
      </c>
      <c r="G26" s="10">
        <v>57554</v>
      </c>
      <c r="H26" s="4"/>
      <c r="I26" s="10">
        <v>57576</v>
      </c>
      <c r="J26" s="10">
        <v>57577</v>
      </c>
      <c r="K26" s="10">
        <v>57578</v>
      </c>
      <c r="L26" s="10">
        <v>57579</v>
      </c>
      <c r="M26" s="10">
        <v>57580</v>
      </c>
      <c r="N26" s="10">
        <v>57581</v>
      </c>
      <c r="O26" s="10">
        <v>57582</v>
      </c>
      <c r="P26" s="4"/>
      <c r="Q26" s="10">
        <v>57604</v>
      </c>
      <c r="R26" s="10">
        <v>57605</v>
      </c>
      <c r="S26" s="10">
        <v>57606</v>
      </c>
      <c r="T26" s="10">
        <v>57607</v>
      </c>
      <c r="U26" s="10">
        <v>57608</v>
      </c>
      <c r="V26" s="10">
        <v>57609</v>
      </c>
      <c r="W26" s="10">
        <v>57610</v>
      </c>
      <c r="X26" s="12"/>
      <c r="Y26" s="9"/>
      <c r="EP26">
        <v>2048</v>
      </c>
    </row>
    <row r="27" spans="1:146">
      <c r="A27" s="10">
        <v>57555</v>
      </c>
      <c r="B27" s="10">
        <v>57556</v>
      </c>
      <c r="C27" s="10">
        <v>57557</v>
      </c>
      <c r="D27" s="10" t="s">
        <v>10</v>
      </c>
      <c r="E27" s="10" t="s">
        <v>10</v>
      </c>
      <c r="F27" s="10" t="s">
        <v>10</v>
      </c>
      <c r="G27" s="10" t="s">
        <v>10</v>
      </c>
      <c r="H27" s="4"/>
      <c r="I27" s="10">
        <v>57583</v>
      </c>
      <c r="J27" s="10">
        <v>57584</v>
      </c>
      <c r="K27" s="10">
        <v>57585</v>
      </c>
      <c r="L27" s="10">
        <v>57586</v>
      </c>
      <c r="M27" s="10">
        <v>57587</v>
      </c>
      <c r="N27" s="10">
        <v>57588</v>
      </c>
      <c r="O27" s="10" t="s">
        <v>10</v>
      </c>
      <c r="P27" s="4"/>
      <c r="Q27" s="10">
        <v>57611</v>
      </c>
      <c r="R27" s="10">
        <v>57612</v>
      </c>
      <c r="S27" s="10">
        <v>57613</v>
      </c>
      <c r="T27" s="10">
        <v>57614</v>
      </c>
      <c r="U27" s="10">
        <v>57615</v>
      </c>
      <c r="V27" s="10">
        <v>57616</v>
      </c>
      <c r="W27" s="10">
        <v>57617</v>
      </c>
      <c r="X27" s="12"/>
      <c r="Y27" s="9"/>
      <c r="EP27">
        <v>2049</v>
      </c>
    </row>
    <row r="28" spans="1:146">
      <c r="A28" s="10" t="s">
        <v>10</v>
      </c>
      <c r="B28" s="10" t="s">
        <v>10</v>
      </c>
      <c r="C28" s="10" t="s">
        <v>10</v>
      </c>
      <c r="D28" s="10" t="s">
        <v>10</v>
      </c>
      <c r="E28" s="10" t="s">
        <v>10</v>
      </c>
      <c r="F28" s="10" t="s">
        <v>10</v>
      </c>
      <c r="G28" s="10" t="s">
        <v>10</v>
      </c>
      <c r="H28" s="4"/>
      <c r="I28" s="10" t="s">
        <v>10</v>
      </c>
      <c r="J28" s="10" t="s">
        <v>10</v>
      </c>
      <c r="K28" s="10" t="s">
        <v>10</v>
      </c>
      <c r="L28" s="10" t="s">
        <v>10</v>
      </c>
      <c r="M28" s="10" t="s">
        <v>10</v>
      </c>
      <c r="N28" s="10" t="s">
        <v>10</v>
      </c>
      <c r="O28" s="10" t="s">
        <v>10</v>
      </c>
      <c r="P28" s="4"/>
      <c r="Q28" s="10">
        <v>57618</v>
      </c>
      <c r="R28" s="10" t="s">
        <v>10</v>
      </c>
      <c r="S28" s="10" t="s">
        <v>10</v>
      </c>
      <c r="T28" s="10" t="s">
        <v>10</v>
      </c>
      <c r="U28" s="10" t="s">
        <v>10</v>
      </c>
      <c r="V28" s="10" t="s">
        <v>10</v>
      </c>
      <c r="W28" s="10" t="s">
        <v>10</v>
      </c>
      <c r="X28" s="12"/>
      <c r="Y28" s="9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9"/>
      <c r="EP29">
        <v>2051</v>
      </c>
    </row>
    <row r="30" spans="1:146">
      <c r="A30" s="3" t="s">
        <v>17</v>
      </c>
      <c r="B30" s="3"/>
      <c r="C30" s="3"/>
      <c r="D30" s="3"/>
      <c r="E30" s="3"/>
      <c r="F30" s="3"/>
      <c r="G30" s="3"/>
      <c r="H30" s="4"/>
      <c r="I30" s="3" t="s">
        <v>18</v>
      </c>
      <c r="J30" s="3"/>
      <c r="K30" s="3"/>
      <c r="L30" s="3"/>
      <c r="M30" s="3"/>
      <c r="N30" s="3"/>
      <c r="O30" s="3"/>
      <c r="P30" s="4"/>
      <c r="Q30" s="3" t="s">
        <v>19</v>
      </c>
      <c r="R30" s="3"/>
      <c r="S30" s="3"/>
      <c r="T30" s="3"/>
      <c r="U30" s="3"/>
      <c r="V30" s="3"/>
      <c r="W30" s="3"/>
      <c r="X30" s="5"/>
      <c r="Y30" s="9"/>
      <c r="EP30">
        <v>2052</v>
      </c>
    </row>
    <row r="31" spans="1:146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9"/>
      <c r="EP31">
        <v>2053</v>
      </c>
    </row>
    <row r="32" spans="1:146">
      <c r="A32" s="10" t="s">
        <v>10</v>
      </c>
      <c r="B32" s="10">
        <v>57619</v>
      </c>
      <c r="C32" s="10">
        <v>57620</v>
      </c>
      <c r="D32" s="10">
        <v>57621</v>
      </c>
      <c r="E32" s="10">
        <v>57622</v>
      </c>
      <c r="F32" s="10">
        <v>57623</v>
      </c>
      <c r="G32" s="10">
        <v>57624</v>
      </c>
      <c r="H32" s="4"/>
      <c r="I32" s="10" t="s">
        <v>10</v>
      </c>
      <c r="J32" s="10" t="s">
        <v>10</v>
      </c>
      <c r="K32" s="10" t="s">
        <v>10</v>
      </c>
      <c r="L32" s="10" t="s">
        <v>10</v>
      </c>
      <c r="M32" s="10">
        <v>57650</v>
      </c>
      <c r="N32" s="10">
        <v>57651</v>
      </c>
      <c r="O32" s="10">
        <v>57652</v>
      </c>
      <c r="P32" s="4"/>
      <c r="Q32" s="10" t="s">
        <v>10</v>
      </c>
      <c r="R32" s="10" t="s">
        <v>10</v>
      </c>
      <c r="S32" s="10" t="s">
        <v>10</v>
      </c>
      <c r="T32" s="10" t="s">
        <v>10</v>
      </c>
      <c r="U32" s="10" t="s">
        <v>10</v>
      </c>
      <c r="V32" s="10" t="s">
        <v>10</v>
      </c>
      <c r="W32" s="10">
        <v>57680</v>
      </c>
      <c r="X32" s="12"/>
      <c r="Y32" s="9"/>
      <c r="EP32">
        <v>2054</v>
      </c>
    </row>
    <row r="33" spans="1:146">
      <c r="A33" s="10">
        <v>57625</v>
      </c>
      <c r="B33" s="11">
        <v>57626</v>
      </c>
      <c r="C33" s="10">
        <v>57627</v>
      </c>
      <c r="D33" s="10">
        <v>57628</v>
      </c>
      <c r="E33" s="10">
        <v>57629</v>
      </c>
      <c r="F33" s="10">
        <v>57630</v>
      </c>
      <c r="G33" s="10">
        <v>57631</v>
      </c>
      <c r="H33" s="4"/>
      <c r="I33" s="10">
        <v>57653</v>
      </c>
      <c r="J33" s="10">
        <v>57654</v>
      </c>
      <c r="K33" s="10">
        <v>57655</v>
      </c>
      <c r="L33" s="10">
        <v>57656</v>
      </c>
      <c r="M33" s="10">
        <v>57657</v>
      </c>
      <c r="N33" s="10">
        <v>57658</v>
      </c>
      <c r="O33" s="10">
        <v>57659</v>
      </c>
      <c r="P33" s="4"/>
      <c r="Q33" s="10">
        <v>57681</v>
      </c>
      <c r="R33" s="10">
        <v>57682</v>
      </c>
      <c r="S33" s="10">
        <v>57683</v>
      </c>
      <c r="T33" s="10">
        <v>57684</v>
      </c>
      <c r="U33" s="10">
        <v>57685</v>
      </c>
      <c r="V33" s="10">
        <v>57686</v>
      </c>
      <c r="W33" s="10">
        <v>57687</v>
      </c>
      <c r="X33" s="12"/>
      <c r="Y33" s="9"/>
      <c r="EP33">
        <v>2055</v>
      </c>
    </row>
    <row r="34" spans="1:146">
      <c r="A34" s="10">
        <v>57632</v>
      </c>
      <c r="B34" s="10">
        <v>57633</v>
      </c>
      <c r="C34" s="10">
        <v>57634</v>
      </c>
      <c r="D34" s="10">
        <v>57635</v>
      </c>
      <c r="E34" s="10">
        <v>57636</v>
      </c>
      <c r="F34" s="10">
        <v>57637</v>
      </c>
      <c r="G34" s="10">
        <v>57638</v>
      </c>
      <c r="H34" s="4"/>
      <c r="I34" s="11">
        <v>57660</v>
      </c>
      <c r="J34" s="10">
        <v>57661</v>
      </c>
      <c r="K34" s="10">
        <v>57662</v>
      </c>
      <c r="L34" s="10">
        <v>57663</v>
      </c>
      <c r="M34" s="10">
        <v>57664</v>
      </c>
      <c r="N34" s="10">
        <v>57665</v>
      </c>
      <c r="O34" s="10">
        <v>57666</v>
      </c>
      <c r="P34" s="4"/>
      <c r="Q34" s="10">
        <v>57688</v>
      </c>
      <c r="R34" s="10">
        <v>57689</v>
      </c>
      <c r="S34" s="10">
        <v>57690</v>
      </c>
      <c r="T34" s="10">
        <v>57691</v>
      </c>
      <c r="U34" s="10">
        <v>57692</v>
      </c>
      <c r="V34" s="10">
        <v>57693</v>
      </c>
      <c r="W34" s="10">
        <v>57694</v>
      </c>
      <c r="X34" s="12"/>
      <c r="Y34" s="9"/>
      <c r="EP34">
        <v>2056</v>
      </c>
    </row>
    <row r="35" spans="1:146">
      <c r="A35" s="10">
        <v>57639</v>
      </c>
      <c r="B35" s="10">
        <v>57640</v>
      </c>
      <c r="C35" s="10">
        <v>57641</v>
      </c>
      <c r="D35" s="10">
        <v>57642</v>
      </c>
      <c r="E35" s="10">
        <v>57643</v>
      </c>
      <c r="F35" s="10">
        <v>57644</v>
      </c>
      <c r="G35" s="10">
        <v>57645</v>
      </c>
      <c r="H35" s="4"/>
      <c r="I35" s="10">
        <v>57667</v>
      </c>
      <c r="J35" s="10">
        <v>57668</v>
      </c>
      <c r="K35" s="10">
        <v>57669</v>
      </c>
      <c r="L35" s="10">
        <v>57670</v>
      </c>
      <c r="M35" s="11">
        <v>57671</v>
      </c>
      <c r="N35" s="10">
        <v>57672</v>
      </c>
      <c r="O35" s="10">
        <v>57673</v>
      </c>
      <c r="P35" s="4"/>
      <c r="Q35" s="10">
        <v>57695</v>
      </c>
      <c r="R35" s="10">
        <v>57696</v>
      </c>
      <c r="S35" s="10">
        <v>57697</v>
      </c>
      <c r="T35" s="10">
        <v>57698</v>
      </c>
      <c r="U35" s="10">
        <v>57699</v>
      </c>
      <c r="V35" s="10">
        <v>57700</v>
      </c>
      <c r="W35" s="10">
        <v>57701</v>
      </c>
      <c r="X35" s="12"/>
      <c r="Y35" s="9"/>
      <c r="EP35">
        <v>2057</v>
      </c>
    </row>
    <row r="36" spans="1:146">
      <c r="A36" s="10">
        <v>57646</v>
      </c>
      <c r="B36" s="10">
        <v>57647</v>
      </c>
      <c r="C36" s="10">
        <v>57648</v>
      </c>
      <c r="D36" s="10">
        <v>57649</v>
      </c>
      <c r="E36" s="10" t="s">
        <v>10</v>
      </c>
      <c r="F36" s="10" t="s">
        <v>10</v>
      </c>
      <c r="G36" s="10" t="s">
        <v>10</v>
      </c>
      <c r="H36" s="4"/>
      <c r="I36" s="10">
        <v>57674</v>
      </c>
      <c r="J36" s="10">
        <v>57675</v>
      </c>
      <c r="K36" s="10">
        <v>57676</v>
      </c>
      <c r="L36" s="10">
        <v>57677</v>
      </c>
      <c r="M36" s="10">
        <v>57678</v>
      </c>
      <c r="N36" s="10">
        <v>57679</v>
      </c>
      <c r="O36" s="10" t="s">
        <v>10</v>
      </c>
      <c r="P36" s="4"/>
      <c r="Q36" s="10">
        <v>57702</v>
      </c>
      <c r="R36" s="10">
        <v>57703</v>
      </c>
      <c r="S36" s="11">
        <v>57704</v>
      </c>
      <c r="T36" s="10">
        <v>57705</v>
      </c>
      <c r="U36" s="10">
        <v>57706</v>
      </c>
      <c r="V36" s="10">
        <v>57707</v>
      </c>
      <c r="W36" s="10">
        <v>57708</v>
      </c>
      <c r="X36" s="12"/>
      <c r="Y36" s="9"/>
      <c r="EP36">
        <v>2058</v>
      </c>
    </row>
    <row r="37" spans="1:146">
      <c r="A37" s="10" t="s">
        <v>10</v>
      </c>
      <c r="B37" s="10" t="s">
        <v>10</v>
      </c>
      <c r="C37" s="10" t="s">
        <v>10</v>
      </c>
      <c r="D37" s="10" t="s">
        <v>10</v>
      </c>
      <c r="E37" s="10" t="s">
        <v>10</v>
      </c>
      <c r="F37" s="10" t="s">
        <v>10</v>
      </c>
      <c r="G37" s="10" t="s">
        <v>10</v>
      </c>
      <c r="H37" s="4"/>
      <c r="I37" s="10" t="s">
        <v>10</v>
      </c>
      <c r="J37" s="10" t="s">
        <v>10</v>
      </c>
      <c r="K37" s="10" t="s">
        <v>10</v>
      </c>
      <c r="L37" s="10" t="s">
        <v>10</v>
      </c>
      <c r="M37" s="10" t="s">
        <v>10</v>
      </c>
      <c r="N37" s="10" t="s">
        <v>10</v>
      </c>
      <c r="O37" s="10" t="s">
        <v>10</v>
      </c>
      <c r="P37" s="4"/>
      <c r="Q37" s="10">
        <v>57709</v>
      </c>
      <c r="R37" s="10">
        <v>57710</v>
      </c>
      <c r="S37" s="10" t="s">
        <v>10</v>
      </c>
      <c r="T37" s="10" t="s">
        <v>10</v>
      </c>
      <c r="U37" s="10" t="s">
        <v>10</v>
      </c>
      <c r="V37" s="10" t="s">
        <v>10</v>
      </c>
      <c r="W37" s="10" t="s">
        <v>10</v>
      </c>
      <c r="X37" s="12"/>
      <c r="Y37" s="13"/>
      <c r="EP37">
        <v>2059</v>
      </c>
    </row>
    <row r="38" spans="1:146">
      <c r="Y38" s="14" t="s">
        <v>20</v>
      </c>
      <c r="EP38">
        <v>2060</v>
      </c>
    </row>
    <row r="39" spans="1:146">
      <c r="A39" s="15">
        <v>57346</v>
      </c>
      <c r="B39" s="15"/>
      <c r="C39" s="15"/>
      <c r="D39" s="15"/>
      <c r="E39" s="16" t="s">
        <v>21</v>
      </c>
      <c r="F39" s="16"/>
      <c r="G39" s="16"/>
      <c r="H39" s="16"/>
      <c r="I39" s="16"/>
      <c r="J39" s="16"/>
      <c r="N39" s="17">
        <v>57591</v>
      </c>
      <c r="O39" s="17"/>
      <c r="P39" s="17"/>
      <c r="Q39" s="17"/>
      <c r="R39" s="16" t="s">
        <v>22</v>
      </c>
      <c r="S39" s="16"/>
      <c r="T39" s="16"/>
      <c r="U39" s="16"/>
      <c r="V39" s="16"/>
      <c r="W39" s="16"/>
      <c r="X39" s="18"/>
      <c r="EP39">
        <v>2061</v>
      </c>
    </row>
    <row r="40" spans="1:146">
      <c r="A40" s="15">
        <v>57360</v>
      </c>
      <c r="B40" s="15"/>
      <c r="C40" s="15"/>
      <c r="D40" s="15"/>
      <c r="E40" s="16" t="s">
        <v>23</v>
      </c>
      <c r="F40" s="16"/>
      <c r="G40" s="16"/>
      <c r="H40" s="16"/>
      <c r="I40" s="16"/>
      <c r="J40" s="16"/>
      <c r="K40" s="19"/>
      <c r="L40" s="19"/>
      <c r="N40" s="17">
        <v>57626</v>
      </c>
      <c r="O40" s="17"/>
      <c r="P40" s="17"/>
      <c r="Q40" s="17"/>
      <c r="R40" s="16" t="s">
        <v>24</v>
      </c>
      <c r="S40" s="16"/>
      <c r="T40" s="16"/>
      <c r="U40" s="16"/>
      <c r="V40" s="16"/>
      <c r="W40" s="16"/>
      <c r="X40" s="18"/>
      <c r="EP40">
        <v>2062</v>
      </c>
    </row>
    <row r="41" spans="1:146">
      <c r="A41" s="15">
        <v>57395</v>
      </c>
      <c r="B41" s="15"/>
      <c r="C41" s="15"/>
      <c r="D41" s="15"/>
      <c r="E41" s="16" t="s">
        <v>25</v>
      </c>
      <c r="F41" s="16"/>
      <c r="G41" s="16"/>
      <c r="H41" s="16"/>
      <c r="I41" s="16"/>
      <c r="J41" s="16"/>
      <c r="K41" s="19"/>
      <c r="L41" s="19"/>
      <c r="N41" s="17">
        <v>57660</v>
      </c>
      <c r="O41" s="17"/>
      <c r="P41" s="17"/>
      <c r="Q41" s="17"/>
      <c r="R41" s="16" t="s">
        <v>26</v>
      </c>
      <c r="S41" s="16"/>
      <c r="T41" s="16"/>
      <c r="U41" s="16"/>
      <c r="V41" s="16"/>
      <c r="W41" s="16"/>
      <c r="X41" s="18"/>
      <c r="EP41">
        <v>2063</v>
      </c>
    </row>
    <row r="42" spans="1:146">
      <c r="A42" s="15">
        <v>57493</v>
      </c>
      <c r="B42" s="15"/>
      <c r="C42" s="15"/>
      <c r="D42" s="15"/>
      <c r="E42" s="16" t="s">
        <v>27</v>
      </c>
      <c r="F42" s="16"/>
      <c r="G42" s="16"/>
      <c r="H42" s="16"/>
      <c r="I42" s="16"/>
      <c r="J42" s="16"/>
      <c r="K42" s="19"/>
      <c r="L42" s="19"/>
      <c r="N42" s="17">
        <v>57671</v>
      </c>
      <c r="O42" s="17"/>
      <c r="P42" s="17"/>
      <c r="Q42" s="17"/>
      <c r="R42" s="16" t="s">
        <v>28</v>
      </c>
      <c r="S42" s="16"/>
      <c r="T42" s="16"/>
      <c r="U42" s="16"/>
      <c r="V42" s="16"/>
      <c r="W42" s="16"/>
      <c r="X42" s="18"/>
      <c r="EP42">
        <v>2064</v>
      </c>
    </row>
    <row r="43" spans="1:146">
      <c r="A43" s="15">
        <v>57530</v>
      </c>
      <c r="B43" s="15"/>
      <c r="C43" s="15"/>
      <c r="D43" s="15"/>
      <c r="E43" s="16" t="s">
        <v>29</v>
      </c>
      <c r="F43" s="16"/>
      <c r="G43" s="16"/>
      <c r="H43" s="16"/>
      <c r="I43" s="16"/>
      <c r="J43" s="16"/>
      <c r="K43" s="19"/>
      <c r="L43" s="19"/>
      <c r="N43" s="17">
        <v>57704</v>
      </c>
      <c r="O43" s="17"/>
      <c r="P43" s="17"/>
      <c r="Q43" s="17"/>
      <c r="R43" s="16" t="s">
        <v>30</v>
      </c>
      <c r="S43" s="16"/>
      <c r="T43" s="16"/>
      <c r="U43" s="16"/>
      <c r="V43" s="16"/>
      <c r="W43" s="16"/>
      <c r="X43" s="18"/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7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X10 A14:G19 I14:O19 Q14:X19 A23:G28 I23:O28 Q23:X28 Q32:X37 I32:O37 A32:G37 Z3:Z12">
    <cfRule type="duplicateValues" dxfId="3" priority="4" stopIfTrue="1"/>
  </conditionalFormatting>
  <conditionalFormatting sqref="A5:G10 I5:O10 Q5:X10 A14:G19 I14:O19 Q14:X19 A23:G28 I23:O28 Q23:X28 A32:G37 I32:O37 Q32:X37">
    <cfRule type="duplicateValues" dxfId="2" priority="3" stopIfTrue="1"/>
  </conditionalFormatting>
  <conditionalFormatting sqref="A39">
    <cfRule type="duplicateValues" dxfId="1" priority="2" stopIfTrue="1"/>
  </conditionalFormatting>
  <conditionalFormatting sqref="A40:A43">
    <cfRule type="duplicateValues" dxfId="0" priority="1" stopIfTrue="1"/>
  </conditionalFormatting>
  <dataValidations count="1">
    <dataValidation type="list" allowBlank="1" showInputMessage="1" showErrorMessage="1" sqref="EP1:EP97" xr:uid="{23842EF9-9560-4D17-BB52-4D1CFE93C010}">
      <formula1>$EP$1:$EP$38</formula1>
    </dataValidation>
  </dataValidations>
  <hyperlinks>
    <hyperlink ref="Y38" r:id="rId1" display="wikidates.org" xr:uid="{976E5A5D-AE69-4733-AD4F-372AF7D10BDB}"/>
  </hyperlinks>
  <pageMargins left="0.99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2057 Calendar</vt:lpstr>
      <vt:lpstr>'2057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2022-01-18T02:34:09Z</dcterms:created>
  <dcterms:modified xsi:type="dcterms:W3CDTF">2022-01-18T02:34:10Z</dcterms:modified>
</cp:coreProperties>
</file>