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D6F79BEE-B15B-46FE-A43D-AB37F2E21BDA}" xr6:coauthVersionLast="47" xr6:coauthVersionMax="47" xr10:uidLastSave="{00000000-0000-0000-0000-000000000000}"/>
  <bookViews>
    <workbookView xWindow="22530" yWindow="2460" windowWidth="13380" windowHeight="11505" xr2:uid="{D858F246-3B2D-42E6-B29F-5216C2458C08}"/>
  </bookViews>
  <sheets>
    <sheet name="october 2060 calendar" sheetId="1" r:id="rId1"/>
  </sheets>
  <externalReferences>
    <externalReference r:id="rId2"/>
  </externalReferences>
  <definedNames>
    <definedName name="AprOffset" localSheetId="0">'october 2060 calendar'!#REF!</definedName>
    <definedName name="AprOffset">'[1]Calendar US'!$E$2</definedName>
    <definedName name="AugOffset" localSheetId="0">'october 2060 calendar'!#REF!</definedName>
    <definedName name="AugOffset">'[1]Calendar US'!$I$2</definedName>
    <definedName name="CalendarYear" localSheetId="0">'october 2060 calendar'!#REF!</definedName>
    <definedName name="CalendarYear">'[1]Calendar US'!$B$1</definedName>
    <definedName name="DecOffset" localSheetId="0">'october 2060 calendar'!#REF!</definedName>
    <definedName name="DecOffset">'[1]Calendar US'!$M$2</definedName>
    <definedName name="FebOffset" localSheetId="0">'october 2060 calendar'!#REF!</definedName>
    <definedName name="FebOffset">'[1]Calendar US'!$C$2</definedName>
    <definedName name="JanOffset" localSheetId="0">'october 2060 calendar'!#REF!</definedName>
    <definedName name="JanOffset">'[1]Calendar US'!$B$2</definedName>
    <definedName name="JulOffset" localSheetId="0">'october 2060 calendar'!#REF!</definedName>
    <definedName name="JulOffset">'[1]Calendar US'!$H$2</definedName>
    <definedName name="JulyOffset" localSheetId="0">'october 2060 calendar'!#REF!</definedName>
    <definedName name="JunOffset" localSheetId="0">'october 2060 calendar'!#REF!</definedName>
    <definedName name="JunOffset">'[1]Calendar US'!$G$2</definedName>
    <definedName name="MarOffset" localSheetId="0">'october 2060 calendar'!#REF!</definedName>
    <definedName name="MarOffset">'[1]Calendar US'!$D$2</definedName>
    <definedName name="MayOffset" localSheetId="0">'october 2060 calendar'!#REF!</definedName>
    <definedName name="MayOffset">'[1]Calendar US'!$F$2</definedName>
    <definedName name="NovOffset" localSheetId="0">'october 2060 calendar'!#REF!</definedName>
    <definedName name="NovOffset">'[1]Calendar US'!$L$2</definedName>
    <definedName name="OctOffset" localSheetId="0">'october 2060 calendar'!#REF!</definedName>
    <definedName name="OctOffset">'[1]Calendar US'!$K$2</definedName>
    <definedName name="_xlnm.Print_Area" localSheetId="0">'october 2060 calendar'!$A$1:$N$17</definedName>
    <definedName name="SepOffset" localSheetId="0">'october 2060 calendar'!#REF!</definedName>
    <definedName name="SepOffset">'[1]Calendar US'!$J$2</definedName>
    <definedName name="To_lich_1" localSheetId="0">'october 2060 calendar'!#REF!</definedName>
    <definedName name="To_lich_10" localSheetId="0">'october 2060 calendar'!$A$1:$N$17</definedName>
    <definedName name="To_lich_11" localSheetId="0">'october 2060 calendar'!#REF!</definedName>
    <definedName name="To_lich_12" localSheetId="0">'october 2060 calendar'!#REF!</definedName>
    <definedName name="To_lich_2" localSheetId="0">'october 2060 calendar'!#REF!</definedName>
    <definedName name="To_lich_3" localSheetId="0">'october 2060 calendar'!#REF!</definedName>
    <definedName name="To_lich_4" localSheetId="0">'october 2060 calendar'!#REF!</definedName>
    <definedName name="To_lich_5" localSheetId="0">'october 2060 calendar'!#REF!</definedName>
    <definedName name="To_lich_6" localSheetId="0">'october 2060 calendar'!#REF!</definedName>
    <definedName name="To_lich_7" localSheetId="0">'october 2060 calendar'!#REF!</definedName>
    <definedName name="To_lich_8" localSheetId="0">'october 2060 calendar'!#REF!</definedName>
    <definedName name="To_lich_9" localSheetId="0">'october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<sst xmlns="http://schemas.openxmlformats.org/spreadsheetml/2006/main" count="63" uniqueCount="42">
  <si>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October 2060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</si>
  <si>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</si>
  <si>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</si>
  <si>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</si>
  <si>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</si>
  <si>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</si>
  <si>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</si>
  <si>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</si>
  <si>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</si>
  <si>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</si>
  <si>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</si>
  <si>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</si>
  <si>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</si>
  <si>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</si>
  <si>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</si>
  <si>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</si>
  <si>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</si>
  <si>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</si>
  <si>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</si>
  <si>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</si>
  <si>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</si>
  <si>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</si>
  <si>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</si>
  <si>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289/77</t>
  </si>
  <si>
    <t>290/76</t>
  </si>
  <si>
    <t>291/75</t>
  </si>
  <si>
    <t>292/74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</si>
  <si>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</si>
  <si>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</si>
  <si>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</si>
  <si>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</si>
  <si>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</si>
  <si>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</si>
  <si>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</si>
  <si>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</si>
  <si>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</si>
  <si>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</si>
  <si>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</si>
  <si>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</si>
  <si>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305/61</t>
  </si>
  <si>
    <t xml:space="preserve">  Columbus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</si>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</sst>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9B2AC700-9F0D-496E-8FF7-F00E9F3B563A}"/>
    <cellStyle name="Heading 3" xfId="1" builtinId="18"/>
    <cellStyle name="Hyperlink" xfId="2" builtinId="8"/>
    <cellStyle name="Normal" xfId="0" builtinId="0"/>
    <cellStyle name="Notes" xfId="3" xr:uid="{A8412765-E536-4739-86DF-E561874D85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  <sheetName val="august 2060 calendar"/>
      <sheetName val="september 2060 calendar"/>
      <sheetName val="october 2060 calendar"/>
    </sheetNames>
    <sheetDataSet>
      <sheetData sheetId="0">
        <row r="1">
          <cell r="B1">
            <v>2060</v>
          </cell>
        </row>
        <row r="2">
          <cell r="B2">
            <v>58436</v>
          </cell>
          <cell r="C2">
            <v>58471</v>
          </cell>
          <cell r="D2">
            <v>58499</v>
          </cell>
          <cell r="E2">
            <v>58527</v>
          </cell>
          <cell r="F2">
            <v>58555</v>
          </cell>
          <cell r="G2">
            <v>58590</v>
          </cell>
          <cell r="H2">
            <v>58618</v>
          </cell>
          <cell r="I2">
            <v>58653</v>
          </cell>
          <cell r="J2">
            <v>58681</v>
          </cell>
          <cell r="K2">
            <v>58709</v>
          </cell>
          <cell r="L2">
            <v>58744</v>
          </cell>
          <cell r="M2">
            <v>58772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7B606-280E-4698-8D31-14EC32962BEC}">
  <sheetPr codeName="Sheet14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9</v>
      </c>
      <c r="L4" s="5">
        <v>58715</v>
      </c>
      <c r="M4" s="4" t="s">
        <v>10</v>
      </c>
      <c r="N4" s="5">
        <v>58716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11</v>
      </c>
      <c r="B6" s="8">
        <v>58717</v>
      </c>
      <c r="C6" s="4" t="s">
        <v>12</v>
      </c>
      <c r="D6" s="8">
        <v>58718</v>
      </c>
      <c r="E6" s="4" t="s">
        <v>13</v>
      </c>
      <c r="F6" s="8">
        <v>58719</v>
      </c>
      <c r="G6" s="4" t="s">
        <v>14</v>
      </c>
      <c r="H6" s="8">
        <v>58720</v>
      </c>
      <c r="I6" s="4" t="s">
        <v>15</v>
      </c>
      <c r="J6" s="8">
        <v>58721</v>
      </c>
      <c r="K6" s="4" t="s">
        <v>16</v>
      </c>
      <c r="L6" s="8">
        <v>58722</v>
      </c>
      <c r="M6" s="4" t="s">
        <v>17</v>
      </c>
      <c r="N6" s="8">
        <v>58723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18</v>
      </c>
      <c r="B8" s="8">
        <v>58724</v>
      </c>
      <c r="C8" s="4" t="s">
        <v>19</v>
      </c>
      <c r="D8" s="8">
        <v>58725</v>
      </c>
      <c r="E8" s="4" t="s">
        <v>20</v>
      </c>
      <c r="F8" s="8">
        <v>58726</v>
      </c>
      <c r="G8" s="4" t="s">
        <v>21</v>
      </c>
      <c r="H8" s="8">
        <v>58727</v>
      </c>
      <c r="I8" s="4" t="s">
        <v>22</v>
      </c>
      <c r="J8" s="8">
        <v>58728</v>
      </c>
      <c r="K8" s="4" t="s">
        <v>23</v>
      </c>
      <c r="L8" s="8">
        <v>58729</v>
      </c>
      <c r="M8" s="4" t="s">
        <v>24</v>
      </c>
      <c r="N8" s="8">
        <v>58730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25</v>
      </c>
      <c r="B10" s="8">
        <v>58731</v>
      </c>
      <c r="C10" s="4" t="s">
        <v>26</v>
      </c>
      <c r="D10" s="8">
        <v>58732</v>
      </c>
      <c r="E10" s="4" t="s">
        <v>27</v>
      </c>
      <c r="F10" s="8">
        <v>58733</v>
      </c>
      <c r="G10" s="4" t="s">
        <v>28</v>
      </c>
      <c r="H10" s="8">
        <v>58734</v>
      </c>
      <c r="I10" s="4" t="s">
        <v>29</v>
      </c>
      <c r="J10" s="8">
        <v>58735</v>
      </c>
      <c r="K10" s="4" t="s">
        <v>30</v>
      </c>
      <c r="L10" s="8">
        <v>58736</v>
      </c>
      <c r="M10" s="4" t="s">
        <v>31</v>
      </c>
      <c r="N10" s="8">
        <v>58737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32</v>
      </c>
      <c r="B12" s="8">
        <v>58738</v>
      </c>
      <c r="C12" s="4" t="s">
        <v>33</v>
      </c>
      <c r="D12" s="8">
        <v>58739</v>
      </c>
      <c r="E12" s="4" t="s">
        <v>34</v>
      </c>
      <c r="F12" s="8">
        <v>58740</v>
      </c>
      <c r="G12" s="4" t="s">
        <v>35</v>
      </c>
      <c r="H12" s="8">
        <v>58741</v>
      </c>
      <c r="I12" s="4" t="s">
        <v>36</v>
      </c>
      <c r="J12" s="8">
        <v>58742</v>
      </c>
      <c r="K12" s="4" t="s">
        <v>37</v>
      </c>
      <c r="L12" s="8">
        <v>58743</v>
      </c>
      <c r="M12" s="4" t="s">
        <v>38</v>
      </c>
      <c r="N12" s="8">
        <v>58744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>
        <v>58745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58725</v>
      </c>
      <c r="B16" s="9"/>
      <c r="C16" s="10" t="s">
        <v>40</v>
      </c>
      <c r="D16" s="10"/>
      <c r="E16" s="10"/>
      <c r="F16" s="11"/>
      <c r="G16" s="12"/>
      <c r="H16" s="11"/>
      <c r="I16" s="12"/>
      <c r="J16" s="11"/>
      <c r="K16" s="12"/>
      <c r="L16" s="11"/>
      <c r="M16" s="13" t="s">
        <v>41</v>
      </c>
      <c r="N16" s="13"/>
    </row>
  </sheetData>
  <mergeCells count="12">
    <mergeCell ref="A16:B16"/>
    <mergeCell ref="C16:E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F3CA556A-BDB1-4C19-9571-96B129EDB15C}"/>
    <dataValidation allowBlank="1" showInputMessage="1" showErrorMessage="1" prompt="Enter daily notes in this and rows 6, 8, 10, 12, and 14" sqref="A5" xr:uid="{D9F23B45-B631-4CE9-B9AF-FBC6B344F073}"/>
  </dataValidations>
  <hyperlinks>
    <hyperlink ref="M16" r:id="rId1" display="wikidates.org" xr:uid="{1F5CABB2-1E4D-4CF3-9667-75FF7642E4FC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2060 calendar</vt:lpstr>
      <vt:lpstr>'october 2060 calendar'!Print_Area</vt:lpstr>
      <vt:lpstr>'october 2060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2022-01-18T10:15:03Z</dcterms:created>
  <dcterms:modified xsi:type="dcterms:W3CDTF">2022-01-18T10:15:03Z</dcterms:modified>
</cp:coreProperties>
</file>