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892708C9-8014-4460-B3C0-66B9175420F5}" xr6:coauthVersionLast="47" xr6:coauthVersionMax="47" xr10:uidLastSave="{00000000-0000-0000-0000-000000000000}"/>
  <bookViews>
    <workbookView xWindow="23505" yWindow="2010" windowWidth="13380" windowHeight="11505" xr2:uid="{3876F2D3-2B0D-4991-B462-CE8BD04CE3B6}"/>
  </bookViews>
  <sheets>
    <sheet name="calendrier decembre 2020" sheetId="1" r:id="rId1"/>
  </sheets>
  <definedNames>
    <definedName name="AprOffset" localSheetId="0">'calendrier decembre 2020'!#REF!</definedName>
    <definedName name="AugOffset" localSheetId="0">'calendrier decembre 2020'!#REF!</definedName>
    <definedName name="CalendarYear" localSheetId="0">'calendrier decembre 2020'!#REF!</definedName>
    <definedName name="DecOffset" localSheetId="0">'calendrier decembre 2020'!#REF!</definedName>
    <definedName name="FebOffset" localSheetId="0">'calendrier decembre 2020'!#REF!</definedName>
    <definedName name="JanOffset" localSheetId="0">'calendrier decembre 2020'!#REF!</definedName>
    <definedName name="JulOffset" localSheetId="0">'calendrier decembre 2020'!#REF!</definedName>
    <definedName name="JulyOffset" localSheetId="0">'calendrier decembre 2020'!#REF!</definedName>
    <definedName name="JunOffset" localSheetId="0">'calendrier decembre 2020'!#REF!</definedName>
    <definedName name="MarOffset" localSheetId="0">'calendrier decembre 2020'!#REF!</definedName>
    <definedName name="MayOffset" localSheetId="0">'calendrier decembre 2020'!#REF!</definedName>
    <definedName name="NovOffset" localSheetId="0">'calendrier decembre 2020'!#REF!</definedName>
    <definedName name="OctOffset" localSheetId="0">'calendrier decembre 2020'!#REF!</definedName>
    <definedName name="_xlnm.Print_Area" localSheetId="0">'calendrier decembre 2020'!$A$1:$N$17</definedName>
    <definedName name="SepOffset" localSheetId="0">'calendrier decembre 2020'!#REF!</definedName>
    <definedName name="To_lich_1" localSheetId="0">'calendrier decembre 2020'!#REF!</definedName>
    <definedName name="To_lich_10" localSheetId="0">'calendrier decembre 2020'!#REF!</definedName>
    <definedName name="To_lich_11" localSheetId="0">'calendrier decembre 2020'!#REF!</definedName>
    <definedName name="To_lich_12" localSheetId="0">'calendrier decembre 2020'!$A$1:$N$17</definedName>
    <definedName name="To_lich_2" localSheetId="0">'calendrier decembre 2020'!#REF!</definedName>
    <definedName name="To_lich_3" localSheetId="0">'calendrier decembre 2020'!#REF!</definedName>
    <definedName name="To_lich_4" localSheetId="0">'calendrier decembre 2020'!#REF!</definedName>
    <definedName name="To_lich_5" localSheetId="0">'calendrier decembre 2020'!#REF!</definedName>
    <definedName name="To_lich_6" localSheetId="0">'calendrier decembre 2020'!#REF!</definedName>
    <definedName name="To_lich_7" localSheetId="0">'calendrier decembre 2020'!#REF!</definedName>
    <definedName name="To_lich_8" localSheetId="0">'calendrier decembre 2020'!#REF!</definedName>
    <definedName name="To_lich_9" localSheetId="0">'calendrier decembre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<sst xmlns="http://schemas.openxmlformats.org/spreadsheetml/2006/main" count="58" uniqueCount="42">
  <si>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</si>
  <si>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</si>
  <si>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</si>
  <si>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</si>
  <si>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</si>
  <si>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</si>
  <si>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</si>
  <si>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</si>
  <si>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</si>
  <si>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</si>
  <si>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</si>
  <si>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</si>
  <si>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</si>
  <si>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</si>
  <si>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</si>
  <si>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</si>
  <si>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</si>
  <si>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</si>
  <si>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</si>
  <si>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</si>
  <si>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</si>
  <si>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</si>
  <si>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</si>
  <si>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</si>
  <si>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</si>
  <si>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</si>
  <si>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</si>
  <si>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</si>
  <si>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</si>
  <si>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</si>
  <si>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</si>
  <si>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</si>
  <si>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</si>
  <si>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</si>
  <si>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362/4</t>
  </si>
  <si>
    <t>Noël</t>
  </si>
  <si>
    <t>363/3</t>
  </si>
  <si>
    <t>364/2</t>
  </si>
  <si>
    <t>365/1</t>
  </si>
  <si>
    <t>366/0</t>
  </si>
  <si>
    <t>Saint-Sylvestre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</si>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</sst>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  <xf numFmtId="0" fontId="1" fillId="0" borderId="10" applyFont="0" applyFill="0" applyAlignment="0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11" xfId="5" applyFont="1" applyFill="1" applyBorder="1" applyAlignment="1">
      <alignment wrapText="1"/>
    </xf>
    <xf numFmtId="166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6">
    <cellStyle name="Blank" xfId="5" xr:uid="{C42EF298-6FAD-4B1F-9D43-3A2F1276F4BB}"/>
    <cellStyle name="Day" xfId="4" xr:uid="{A11C14F8-C9B2-455C-9628-CFE077D29D70}"/>
    <cellStyle name="Heading 3" xfId="1" builtinId="18"/>
    <cellStyle name="Hyperlink" xfId="2" builtinId="8"/>
    <cellStyle name="Normal" xfId="0" builtinId="0"/>
    <cellStyle name="Notes" xfId="3" xr:uid="{B0EF5F9D-4292-4ABA-A245-FD921CFAB8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808F9-3760-4767-B677-F36336B662F7}">
  <sheetPr codeName="Sheet15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44166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8</v>
      </c>
      <c r="D4" s="7">
        <v>44166</v>
      </c>
      <c r="E4" s="6" t="s">
        <v>9</v>
      </c>
      <c r="F4" s="7">
        <v>44167</v>
      </c>
      <c r="G4" s="6" t="s">
        <v>10</v>
      </c>
      <c r="H4" s="7">
        <v>44168</v>
      </c>
      <c r="I4" s="6" t="s">
        <v>11</v>
      </c>
      <c r="J4" s="7">
        <v>44169</v>
      </c>
      <c r="K4" s="6" t="s">
        <v>12</v>
      </c>
      <c r="L4" s="7">
        <v>44170</v>
      </c>
      <c r="M4" s="6" t="s">
        <v>13</v>
      </c>
      <c r="N4" s="7">
        <v>44171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44172</v>
      </c>
      <c r="C6" s="6" t="s">
        <v>15</v>
      </c>
      <c r="D6" s="10">
        <v>44173</v>
      </c>
      <c r="E6" s="6" t="s">
        <v>16</v>
      </c>
      <c r="F6" s="10">
        <v>44174</v>
      </c>
      <c r="G6" s="6" t="s">
        <v>17</v>
      </c>
      <c r="H6" s="10">
        <v>44175</v>
      </c>
      <c r="I6" s="6" t="s">
        <v>18</v>
      </c>
      <c r="J6" s="10">
        <v>44176</v>
      </c>
      <c r="K6" s="6" t="s">
        <v>19</v>
      </c>
      <c r="L6" s="10">
        <v>44177</v>
      </c>
      <c r="M6" s="6" t="s">
        <v>20</v>
      </c>
      <c r="N6" s="10">
        <v>44178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44179</v>
      </c>
      <c r="C8" s="6" t="s">
        <v>22</v>
      </c>
      <c r="D8" s="10">
        <v>44180</v>
      </c>
      <c r="E8" s="6" t="s">
        <v>23</v>
      </c>
      <c r="F8" s="10">
        <v>44181</v>
      </c>
      <c r="G8" s="6" t="s">
        <v>24</v>
      </c>
      <c r="H8" s="10">
        <v>44182</v>
      </c>
      <c r="I8" s="6" t="s">
        <v>25</v>
      </c>
      <c r="J8" s="10">
        <v>44183</v>
      </c>
      <c r="K8" s="6" t="s">
        <v>26</v>
      </c>
      <c r="L8" s="10">
        <v>44184</v>
      </c>
      <c r="M8" s="6" t="s">
        <v>27</v>
      </c>
      <c r="N8" s="10">
        <v>44185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44186</v>
      </c>
      <c r="C10" s="6" t="s">
        <v>29</v>
      </c>
      <c r="D10" s="10">
        <v>44187</v>
      </c>
      <c r="E10" s="6" t="s">
        <v>30</v>
      </c>
      <c r="F10" s="10">
        <v>44188</v>
      </c>
      <c r="G10" s="6" t="s">
        <v>31</v>
      </c>
      <c r="H10" s="10">
        <v>44189</v>
      </c>
      <c r="I10" s="6" t="s">
        <v>32</v>
      </c>
      <c r="J10" s="10">
        <v>44190</v>
      </c>
      <c r="K10" s="6" t="s">
        <v>33</v>
      </c>
      <c r="L10" s="10">
        <v>44191</v>
      </c>
      <c r="M10" s="6" t="s">
        <v>34</v>
      </c>
      <c r="N10" s="10">
        <v>44192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11" t="s">
        <v>35</v>
      </c>
      <c r="J11" s="12"/>
      <c r="K11" s="8"/>
      <c r="L11" s="9"/>
      <c r="M11" s="8"/>
      <c r="N11" s="9"/>
    </row>
    <row r="12" spans="1:14" ht="24.95" customHeight="1">
      <c r="A12" s="6" t="s">
        <v>36</v>
      </c>
      <c r="B12" s="10">
        <v>44193</v>
      </c>
      <c r="C12" s="6" t="s">
        <v>37</v>
      </c>
      <c r="D12" s="10">
        <v>44194</v>
      </c>
      <c r="E12" s="6" t="s">
        <v>38</v>
      </c>
      <c r="F12" s="10">
        <v>44195</v>
      </c>
      <c r="G12" s="6" t="s">
        <v>39</v>
      </c>
      <c r="H12" s="10">
        <v>44196</v>
      </c>
      <c r="I12" s="6" t="s">
        <v>7</v>
      </c>
      <c r="J12" s="10" t="s">
        <v>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11" t="s">
        <v>40</v>
      </c>
      <c r="H13" s="12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13"/>
      <c r="F14" s="10" t="s">
        <v>7</v>
      </c>
      <c r="G14" s="13"/>
      <c r="H14" s="10" t="s">
        <v>7</v>
      </c>
      <c r="I14" s="13"/>
      <c r="J14" s="10" t="s">
        <v>7</v>
      </c>
      <c r="K14" s="13"/>
      <c r="L14" s="10" t="s">
        <v>7</v>
      </c>
      <c r="M14" s="13"/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6"/>
      <c r="F16" s="17"/>
      <c r="G16" s="16"/>
      <c r="H16" s="17"/>
      <c r="I16" s="16"/>
      <c r="J16" s="17"/>
      <c r="K16" s="16"/>
      <c r="L16" s="17"/>
      <c r="M16" s="18" t="s">
        <v>41</v>
      </c>
      <c r="N16" s="18"/>
    </row>
  </sheetData>
  <mergeCells count="12">
    <mergeCell ref="I11:J11"/>
    <mergeCell ref="G13:H13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A16B07A5-8EF3-4CE6-9BE5-82379287E6E2}"/>
    <dataValidation allowBlank="1" showInputMessage="1" showErrorMessage="1" prompt="Enter daily notes in this and rows 6, 8, 10, 12, and 14" sqref="A5" xr:uid="{4543179B-A72D-40C0-B59C-91D96F76419B}"/>
  </dataValidations>
  <hyperlinks>
    <hyperlink ref="M16" r:id="rId1" display="wikidates.org" xr:uid="{211A0033-1C52-44C2-97CC-AC302523AA76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2020</vt:lpstr>
      <vt:lpstr>'calendrier decembre 2020'!Print_Area</vt:lpstr>
      <vt:lpstr>'calendrier decembre 2020'!To_lich_12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2022-01-21T07:52:25Z</dcterms:created>
  <dcterms:modified xsi:type="dcterms:W3CDTF">2022-01-21T07:52:25Z</dcterms:modified>
</cp:coreProperties>
</file>