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92C8335-E619-46E9-9B23-D18ACA078130}" xr6:coauthVersionLast="47" xr6:coauthVersionMax="47" xr10:uidLastSave="{00000000-0000-0000-0000-000000000000}"/>
  <bookViews>
    <workbookView xWindow="23505" yWindow="2010" windowWidth="13380" windowHeight="11505" xr2:uid="{E28D3C08-0223-4D50-8FEF-B2A7CC6C9DEF}"/>
  </bookViews>
  <sheets>
    <sheet name="calendrier fevrier 2021" sheetId="1" r:id="rId1"/>
  </sheets>
  <definedNames>
    <definedName name="AprOffset" localSheetId="0">'calendrier fevrier 2021'!#REF!</definedName>
    <definedName name="AugOffset" localSheetId="0">'calendrier fevrier 2021'!#REF!</definedName>
    <definedName name="CalendarYear" localSheetId="0">'calendrier fevrier 2021'!#REF!</definedName>
    <definedName name="DecOffset" localSheetId="0">'calendrier fevrier 2021'!#REF!</definedName>
    <definedName name="FebOffset" localSheetId="0">'calendrier fevrier 2021'!#REF!</definedName>
    <definedName name="JanOffset" localSheetId="0">'calendrier fevrier 2021'!#REF!</definedName>
    <definedName name="JulOffset" localSheetId="0">'calendrier fevrier 2021'!#REF!</definedName>
    <definedName name="JulyOffset" localSheetId="0">'calendrier fevrier 2021'!#REF!</definedName>
    <definedName name="JunOffset" localSheetId="0">'calendrier fevrier 2021'!#REF!</definedName>
    <definedName name="MarOffset" localSheetId="0">'calendrier fevrier 2021'!#REF!</definedName>
    <definedName name="MayOffset" localSheetId="0">'calendrier fevrier 2021'!#REF!</definedName>
    <definedName name="NovOffset" localSheetId="0">'calendrier fevrier 2021'!#REF!</definedName>
    <definedName name="OctOffset" localSheetId="0">'calendrier fevrier 2021'!#REF!</definedName>
    <definedName name="_xlnm.Print_Area" localSheetId="0">'calendrier fevrier 2021'!$A$1:$N$17</definedName>
    <definedName name="SepOffset" localSheetId="0">'calendrier fevrier 2021'!#REF!</definedName>
    <definedName name="To_lich_1" localSheetId="0">'calendrier fevrier 2021'!#REF!</definedName>
    <definedName name="To_lich_10" localSheetId="0">'calendrier fevrier 2021'!#REF!</definedName>
    <definedName name="To_lich_11" localSheetId="0">'calendrier fevrier 2021'!#REF!</definedName>
    <definedName name="To_lich_12" localSheetId="0">'calendrier fevrier 2021'!#REF!</definedName>
    <definedName name="To_lich_2" localSheetId="0">'calendrier fevrier 2021'!$A$1:$N$17</definedName>
    <definedName name="To_lich_3" localSheetId="0">'calendrier fevrier 2021'!#REF!</definedName>
    <definedName name="To_lich_4" localSheetId="0">'calendrier fevrier 2021'!#REF!</definedName>
    <definedName name="To_lich_5" localSheetId="0">'calendrier fevrier 2021'!#REF!</definedName>
    <definedName name="To_lich_6" localSheetId="0">'calendrier fevrier 2021'!#REF!</definedName>
    <definedName name="To_lich_7" localSheetId="0">'calendrier fevrier 2021'!#REF!</definedName>
    <definedName name="To_lich_8" localSheetId="0">'calendrier fevrier 2021'!#REF!</definedName>
    <definedName name="To_lich_9" localSheetId="0">'calendrier fevrier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<sst xmlns="http://schemas.openxmlformats.org/spreadsheetml/2006/main" count="66" uniqueCount="39">
  <si>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lundi</t>
  </si>
  <si>
    <t>mardi</t>
  </si>
  <si>
    <t>mercredi</t>
  </si>
  <si>
    <t>jeudi</t>
  </si>
  <si>
    <t>vendredi</t>
  </si>
  <si>
    <t>samedi</t>
  </si>
  <si>
    <t>dimanche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</si>
  <si>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</si>
  <si>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</si>
  <si>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</si>
  <si>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</si>
  <si>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</si>
  <si>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</si>
  <si>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</si>
  <si>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</si>
  <si>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</si>
  <si>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</si>
  <si>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</si>
  <si>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</si>
  <si>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</si>
  <si>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</si>
  <si>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Saint-Valentin</t>
  </si>
  <si>
    <t>46/319</t>
  </si>
  <si>
    <t>47/318</t>
  </si>
  <si>
    <t>48/317</t>
  </si>
  <si>
    <t>49/316</t>
  </si>
  <si>
    <t>50/315</t>
  </si>
  <si>
    <t>51/314</t>
  </si>
  <si>
    <t>52/313</t>
  </si>
  <si>
    <t>Mardi Gras</t>
  </si>
  <si>
    <t>53/312</t>
  </si>
  <si>
    <t>54/311</t>
  </si>
  <si>
    <t>55/310</t>
  </si>
  <si>
    <t>56/309</t>
  </si>
  <si>
    <t>57/308</t>
  </si>
  <si>
    <t>58/307</t>
  </si>
  <si>
    <t>59/306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</si>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</sst>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EEDDC8C4-845B-4CA4-BE54-3002429B4CCB}"/>
    <cellStyle name="Heading 3" xfId="1" builtinId="18"/>
    <cellStyle name="Hyperlink" xfId="2" builtinId="8"/>
    <cellStyle name="Normal" xfId="0" builtinId="0"/>
    <cellStyle name="Notes" xfId="3" xr:uid="{911FC6FE-3FB1-4262-B1A0-424F0286F2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7C3E4-DE99-4D7C-8950-7349DFB432A1}">
  <sheetPr codeName="Sheet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44228</v>
      </c>
      <c r="C4" s="6" t="s">
        <v>8</v>
      </c>
      <c r="D4" s="7">
        <v>44229</v>
      </c>
      <c r="E4" s="6" t="s">
        <v>9</v>
      </c>
      <c r="F4" s="7">
        <v>44230</v>
      </c>
      <c r="G4" s="6" t="s">
        <v>10</v>
      </c>
      <c r="H4" s="7">
        <v>44231</v>
      </c>
      <c r="I4" s="6" t="s">
        <v>11</v>
      </c>
      <c r="J4" s="7">
        <v>44232</v>
      </c>
      <c r="K4" s="6" t="s">
        <v>12</v>
      </c>
      <c r="L4" s="7">
        <v>44233</v>
      </c>
      <c r="M4" s="6" t="s">
        <v>13</v>
      </c>
      <c r="N4" s="7">
        <v>44234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44235</v>
      </c>
      <c r="C6" s="6" t="s">
        <v>15</v>
      </c>
      <c r="D6" s="10">
        <v>44236</v>
      </c>
      <c r="E6" s="6" t="s">
        <v>16</v>
      </c>
      <c r="F6" s="10">
        <v>44237</v>
      </c>
      <c r="G6" s="6" t="s">
        <v>17</v>
      </c>
      <c r="H6" s="10">
        <v>44238</v>
      </c>
      <c r="I6" s="6" t="s">
        <v>18</v>
      </c>
      <c r="J6" s="10">
        <v>44239</v>
      </c>
      <c r="K6" s="6" t="s">
        <v>19</v>
      </c>
      <c r="L6" s="10">
        <v>44240</v>
      </c>
      <c r="M6" s="6" t="s">
        <v>20</v>
      </c>
      <c r="N6" s="10">
        <v>44241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11" t="s">
        <v>21</v>
      </c>
      <c r="N7" s="12"/>
    </row>
    <row r="8" spans="1:14" ht="24.95" customHeight="1">
      <c r="A8" s="6" t="s">
        <v>22</v>
      </c>
      <c r="B8" s="10">
        <v>44242</v>
      </c>
      <c r="C8" s="6" t="s">
        <v>23</v>
      </c>
      <c r="D8" s="10">
        <v>44243</v>
      </c>
      <c r="E8" s="6" t="s">
        <v>24</v>
      </c>
      <c r="F8" s="10">
        <v>44244</v>
      </c>
      <c r="G8" s="6" t="s">
        <v>25</v>
      </c>
      <c r="H8" s="10">
        <v>44245</v>
      </c>
      <c r="I8" s="6" t="s">
        <v>26</v>
      </c>
      <c r="J8" s="10">
        <v>44246</v>
      </c>
      <c r="K8" s="6" t="s">
        <v>27</v>
      </c>
      <c r="L8" s="10">
        <v>44247</v>
      </c>
      <c r="M8" s="6" t="s">
        <v>28</v>
      </c>
      <c r="N8" s="10">
        <v>44248</v>
      </c>
    </row>
    <row r="9" spans="1:14" ht="51.95" customHeight="1">
      <c r="A9" s="8"/>
      <c r="B9" s="9"/>
      <c r="C9" s="11" t="s">
        <v>29</v>
      </c>
      <c r="D9" s="12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30</v>
      </c>
      <c r="B10" s="10">
        <v>44249</v>
      </c>
      <c r="C10" s="6" t="s">
        <v>31</v>
      </c>
      <c r="D10" s="10">
        <v>44250</v>
      </c>
      <c r="E10" s="6" t="s">
        <v>32</v>
      </c>
      <c r="F10" s="10">
        <v>44251</v>
      </c>
      <c r="G10" s="6" t="s">
        <v>33</v>
      </c>
      <c r="H10" s="10">
        <v>44252</v>
      </c>
      <c r="I10" s="6" t="s">
        <v>34</v>
      </c>
      <c r="J10" s="10">
        <v>44253</v>
      </c>
      <c r="K10" s="6" t="s">
        <v>35</v>
      </c>
      <c r="L10" s="10">
        <v>44254</v>
      </c>
      <c r="M10" s="6" t="s">
        <v>36</v>
      </c>
      <c r="N10" s="10">
        <v>44255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37</v>
      </c>
      <c r="B12" s="10" t="s">
        <v>37</v>
      </c>
      <c r="C12" s="6" t="s">
        <v>37</v>
      </c>
      <c r="D12" s="10" t="s">
        <v>37</v>
      </c>
      <c r="E12" s="6" t="s">
        <v>37</v>
      </c>
      <c r="F12" s="10" t="s">
        <v>37</v>
      </c>
      <c r="G12" s="6" t="s">
        <v>37</v>
      </c>
      <c r="H12" s="10" t="s">
        <v>37</v>
      </c>
      <c r="I12" s="6" t="s">
        <v>37</v>
      </c>
      <c r="J12" s="10" t="s">
        <v>37</v>
      </c>
      <c r="K12" s="6" t="s">
        <v>37</v>
      </c>
      <c r="L12" s="10" t="s">
        <v>37</v>
      </c>
      <c r="M12" s="6" t="s">
        <v>37</v>
      </c>
      <c r="N12" s="10" t="s">
        <v>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13"/>
    </row>
    <row r="14" spans="1:14" ht="24.95" customHeight="1">
      <c r="A14" s="6" t="s">
        <v>37</v>
      </c>
      <c r="B14" s="10" t="s">
        <v>37</v>
      </c>
      <c r="C14" s="6" t="s">
        <v>37</v>
      </c>
      <c r="D14" s="10" t="s">
        <v>37</v>
      </c>
      <c r="E14" s="6" t="s">
        <v>37</v>
      </c>
      <c r="F14" s="10" t="s">
        <v>37</v>
      </c>
      <c r="G14" s="6" t="s">
        <v>37</v>
      </c>
      <c r="H14" s="10" t="s">
        <v>37</v>
      </c>
      <c r="I14" s="6" t="s">
        <v>37</v>
      </c>
      <c r="J14" s="10" t="s">
        <v>37</v>
      </c>
      <c r="K14" s="6" t="s">
        <v>37</v>
      </c>
      <c r="L14" s="10" t="s">
        <v>37</v>
      </c>
      <c r="M14" s="6" t="s">
        <v>37</v>
      </c>
      <c r="N14" s="10" t="s">
        <v>37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5"/>
      <c r="F16" s="15"/>
      <c r="G16" s="16"/>
      <c r="H16" s="17"/>
      <c r="I16" s="16"/>
      <c r="J16" s="17"/>
      <c r="K16" s="16"/>
      <c r="L16" s="17"/>
      <c r="M16" s="18" t="s">
        <v>38</v>
      </c>
      <c r="N16" s="18"/>
    </row>
  </sheetData>
  <mergeCells count="12">
    <mergeCell ref="M7:N7"/>
    <mergeCell ref="C9:D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BF01AF7-C890-4342-BA89-25E120E2C6C7}"/>
    <dataValidation allowBlank="1" showInputMessage="1" showErrorMessage="1" prompt="Enter daily notes in this and rows 6, 8, 10, 12, and 14" sqref="A5" xr:uid="{98E2046C-E5E7-4ECD-B17B-2A44D71BE97E}"/>
  </dataValidations>
  <hyperlinks>
    <hyperlink ref="M16" r:id="rId1" display="wikidates.org" xr:uid="{5DDFB539-FACF-426E-B586-8DDC79BA152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2021</vt:lpstr>
      <vt:lpstr>'calendrier fevrier 2021'!Print_Area</vt:lpstr>
      <vt:lpstr>'calendrier fevrier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2022-01-21T07:52:31Z</dcterms:created>
  <dcterms:modified xsi:type="dcterms:W3CDTF">2022-01-21T07:52:32Z</dcterms:modified>
</cp:coreProperties>
</file>