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24CBFCFE-A961-48F2-9B0D-E28C1523EA43}" xr6:coauthVersionLast="47" xr6:coauthVersionMax="47" xr10:uidLastSave="{00000000-0000-0000-0000-000000000000}"/>
  <bookViews>
    <workbookView xWindow="23505" yWindow="2010" windowWidth="13380" windowHeight="11505" xr2:uid="{C64C563C-23A8-4C61-9106-0C62E9FC339E}"/>
  </bookViews>
  <sheets>
    <sheet name="calendrier mars 2021" sheetId="1" r:id="rId1"/>
  </sheets>
  <definedNames>
    <definedName name="AprOffset" localSheetId="0">'calendrier mars 2021'!#REF!</definedName>
    <definedName name="AugOffset" localSheetId="0">'calendrier mars 2021'!#REF!</definedName>
    <definedName name="CalendarYear" localSheetId="0">'calendrier mars 2021'!#REF!</definedName>
    <definedName name="DecOffset" localSheetId="0">'calendrier mars 2021'!#REF!</definedName>
    <definedName name="FebOffset" localSheetId="0">'calendrier mars 2021'!#REF!</definedName>
    <definedName name="JanOffset" localSheetId="0">'calendrier mars 2021'!#REF!</definedName>
    <definedName name="JulOffset" localSheetId="0">'calendrier mars 2021'!#REF!</definedName>
    <definedName name="JulyOffset" localSheetId="0">'calendrier mars 2021'!#REF!</definedName>
    <definedName name="JunOffset" localSheetId="0">'calendrier mars 2021'!#REF!</definedName>
    <definedName name="MarOffset" localSheetId="0">'calendrier mars 2021'!#REF!</definedName>
    <definedName name="MayOffset" localSheetId="0">'calendrier mars 2021'!#REF!</definedName>
    <definedName name="NovOffset" localSheetId="0">'calendrier mars 2021'!#REF!</definedName>
    <definedName name="OctOffset" localSheetId="0">'calendrier mars 2021'!#REF!</definedName>
    <definedName name="_xlnm.Print_Area" localSheetId="0">'calendrier mars 2021'!$A$1:$N$17</definedName>
    <definedName name="SepOffset" localSheetId="0">'calendrier mars 2021'!#REF!</definedName>
    <definedName name="To_lich_1" localSheetId="0">'calendrier mars 2021'!#REF!</definedName>
    <definedName name="To_lich_10" localSheetId="0">'calendrier mars 2021'!#REF!</definedName>
    <definedName name="To_lich_11" localSheetId="0">'calendrier mars 2021'!#REF!</definedName>
    <definedName name="To_lich_12" localSheetId="0">'calendrier mars 2021'!#REF!</definedName>
    <definedName name="To_lich_2" localSheetId="0">'calendrier mars 2021'!#REF!</definedName>
    <definedName name="To_lich_3" localSheetId="0">'calendrier mars 2021'!$A$1:$N$17</definedName>
    <definedName name="To_lich_4" localSheetId="0">'calendrier mars 2021'!#REF!</definedName>
    <definedName name="To_lich_5" localSheetId="0">'calendrier mars 2021'!#REF!</definedName>
    <definedName name="To_lich_6" localSheetId="0">'calendrier mars 2021'!#REF!</definedName>
    <definedName name="To_lich_7" localSheetId="0">'calendrier mars 2021'!#REF!</definedName>
    <definedName name="To_lich_8" localSheetId="0">'calendrier mars 2021'!#REF!</definedName>
    <definedName name="To_lich_9" localSheetId="0">'calendrier mars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<sst xmlns="http://schemas.openxmlformats.org/spreadsheetml/2006/main" count="61" uniqueCount="40">
  <si>
    <t>lundi</t>
  </si>
  <si>
    <t>mardi</t>
  </si>
  <si>
    <t>mercredi</t>
  </si>
  <si>
    <t>jeudi</t>
  </si>
  <si>
    <t>vendredi</t>
  </si>
  <si>
    <t>samedi</t>
  </si>
  <si>
    <t>dimanche</t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</si>
  <si>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</si>
  <si>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</si>
  <si>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</si>
  <si>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</si>
  <si>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</si>
  <si>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</si>
  <si>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</si>
  <si>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</si>
  <si>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</si>
  <si>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</si>
  <si>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</si>
  <si>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</si>
  <si>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</si>
  <si>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</si>
  <si>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</si>
  <si>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</si>
  <si>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</si>
  <si>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</si>
  <si>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</si>
  <si>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</si>
  <si>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</si>
  <si>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</si>
  <si>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</si>
  <si>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</si>
  <si>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</si>
  <si>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</si>
  <si>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</si>
  <si>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</si>
  <si>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</si>
  <si>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</si>
  <si>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</si>
  <si>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t/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</si>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</sst>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5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120A8D34-A779-44DC-907C-3F205D28ADB5}"/>
    <cellStyle name="Heading 3" xfId="1" builtinId="18"/>
    <cellStyle name="Hyperlink" xfId="2" builtinId="8"/>
    <cellStyle name="Normal" xfId="0" builtinId="0"/>
    <cellStyle name="Notes" xfId="3" xr:uid="{2FD8DE48-3D89-4CF2-9ED0-8368B14672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34D1C-8F45-41DC-ACD8-2505FDCE7BF5}">
  <sheetPr codeName="Sheet6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1" customWidth="1"/>
    <col min="3" max="3" width="15.7109375" customWidth="1"/>
    <col min="4" max="4" width="5.7109375" style="11" customWidth="1"/>
    <col min="5" max="5" width="15.7109375" customWidth="1"/>
    <col min="6" max="6" width="5.7109375" style="11" customWidth="1"/>
    <col min="7" max="7" width="15.7109375" customWidth="1"/>
    <col min="8" max="8" width="5.7109375" style="11" customWidth="1"/>
    <col min="9" max="9" width="15.7109375" customWidth="1"/>
    <col min="10" max="10" width="5.7109375" style="11" customWidth="1"/>
    <col min="11" max="11" width="15.7109375" customWidth="1"/>
    <col min="12" max="12" width="5.7109375" style="11" customWidth="1"/>
    <col min="13" max="13" width="15.7109375" customWidth="1"/>
    <col min="14" max="14" width="5.7109375" style="11" customWidth="1"/>
  </cols>
  <sheetData>
    <row r="1" spans="1:14" ht="36">
      <c r="A1" s="1">
        <v>44256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>
        <v>44256</v>
      </c>
      <c r="C4" s="6" t="s">
        <v>8</v>
      </c>
      <c r="D4" s="7">
        <v>44257</v>
      </c>
      <c r="E4" s="6" t="s">
        <v>9</v>
      </c>
      <c r="F4" s="7">
        <v>44258</v>
      </c>
      <c r="G4" s="6" t="s">
        <v>10</v>
      </c>
      <c r="H4" s="7">
        <v>44259</v>
      </c>
      <c r="I4" s="6" t="s">
        <v>11</v>
      </c>
      <c r="J4" s="7">
        <v>44260</v>
      </c>
      <c r="K4" s="6" t="s">
        <v>12</v>
      </c>
      <c r="L4" s="7">
        <v>44261</v>
      </c>
      <c r="M4" s="6" t="s">
        <v>13</v>
      </c>
      <c r="N4" s="7">
        <v>44262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14</v>
      </c>
      <c r="B6" s="10">
        <v>44263</v>
      </c>
      <c r="C6" s="6" t="s">
        <v>15</v>
      </c>
      <c r="D6" s="10">
        <v>44264</v>
      </c>
      <c r="E6" s="6" t="s">
        <v>16</v>
      </c>
      <c r="F6" s="10">
        <v>44265</v>
      </c>
      <c r="G6" s="6" t="s">
        <v>17</v>
      </c>
      <c r="H6" s="10">
        <v>44266</v>
      </c>
      <c r="I6" s="6" t="s">
        <v>18</v>
      </c>
      <c r="J6" s="10">
        <v>44267</v>
      </c>
      <c r="K6" s="6" t="s">
        <v>19</v>
      </c>
      <c r="L6" s="10">
        <v>44268</v>
      </c>
      <c r="M6" s="6" t="s">
        <v>20</v>
      </c>
      <c r="N6" s="10">
        <v>44269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21</v>
      </c>
      <c r="B8" s="10">
        <v>44270</v>
      </c>
      <c r="C8" s="6" t="s">
        <v>22</v>
      </c>
      <c r="D8" s="10">
        <v>44271</v>
      </c>
      <c r="E8" s="6" t="s">
        <v>23</v>
      </c>
      <c r="F8" s="10">
        <v>44272</v>
      </c>
      <c r="G8" s="6" t="s">
        <v>24</v>
      </c>
      <c r="H8" s="10">
        <v>44273</v>
      </c>
      <c r="I8" s="6" t="s">
        <v>25</v>
      </c>
      <c r="J8" s="10">
        <v>44274</v>
      </c>
      <c r="K8" s="6" t="s">
        <v>26</v>
      </c>
      <c r="L8" s="10">
        <v>44275</v>
      </c>
      <c r="M8" s="6" t="s">
        <v>27</v>
      </c>
      <c r="N8" s="10">
        <v>44276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28</v>
      </c>
      <c r="B10" s="10">
        <v>44277</v>
      </c>
      <c r="C10" s="6" t="s">
        <v>29</v>
      </c>
      <c r="D10" s="10">
        <v>44278</v>
      </c>
      <c r="E10" s="6" t="s">
        <v>30</v>
      </c>
      <c r="F10" s="10">
        <v>44279</v>
      </c>
      <c r="G10" s="6" t="s">
        <v>31</v>
      </c>
      <c r="H10" s="10">
        <v>44280</v>
      </c>
      <c r="I10" s="6" t="s">
        <v>32</v>
      </c>
      <c r="J10" s="10">
        <v>44281</v>
      </c>
      <c r="K10" s="6" t="s">
        <v>33</v>
      </c>
      <c r="L10" s="10">
        <v>44282</v>
      </c>
      <c r="M10" s="6" t="s">
        <v>34</v>
      </c>
      <c r="N10" s="10">
        <v>44283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35</v>
      </c>
      <c r="B12" s="10">
        <v>44284</v>
      </c>
      <c r="C12" s="6" t="s">
        <v>36</v>
      </c>
      <c r="D12" s="10">
        <v>44285</v>
      </c>
      <c r="E12" s="6" t="s">
        <v>37</v>
      </c>
      <c r="F12" s="10">
        <v>44286</v>
      </c>
      <c r="G12" s="6" t="s">
        <v>38</v>
      </c>
      <c r="H12" s="10" t="s">
        <v>38</v>
      </c>
      <c r="I12" s="6" t="s">
        <v>38</v>
      </c>
      <c r="J12" s="10" t="s">
        <v>38</v>
      </c>
      <c r="K12" s="6" t="s">
        <v>38</v>
      </c>
      <c r="L12" s="10" t="s">
        <v>38</v>
      </c>
      <c r="M12" s="6" t="s">
        <v>38</v>
      </c>
      <c r="N12" s="10" t="s">
        <v>38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38</v>
      </c>
      <c r="B14" s="10" t="s">
        <v>38</v>
      </c>
      <c r="C14" s="6" t="s">
        <v>38</v>
      </c>
      <c r="D14" s="10" t="s">
        <v>38</v>
      </c>
      <c r="E14" s="6" t="s">
        <v>38</v>
      </c>
      <c r="F14" s="10" t="s">
        <v>38</v>
      </c>
      <c r="G14" s="6" t="s">
        <v>38</v>
      </c>
      <c r="H14" s="10" t="s">
        <v>38</v>
      </c>
      <c r="I14" s="6" t="s">
        <v>38</v>
      </c>
      <c r="J14" s="10" t="s">
        <v>38</v>
      </c>
      <c r="K14" s="6" t="s">
        <v>38</v>
      </c>
      <c r="L14" s="10" t="s">
        <v>38</v>
      </c>
      <c r="M14" s="6" t="s">
        <v>38</v>
      </c>
      <c r="N14" s="10" t="s">
        <v>38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3" customFormat="1" ht="24.95" customHeight="1">
      <c r="A16"/>
      <c r="B16" s="11"/>
      <c r="C16"/>
      <c r="D16" s="11"/>
      <c r="E16"/>
      <c r="F16" s="11"/>
      <c r="G16"/>
      <c r="H16" s="11"/>
      <c r="I16"/>
      <c r="J16" s="11"/>
      <c r="K16"/>
      <c r="L16" s="11"/>
      <c r="M16" s="12" t="s">
        <v>39</v>
      </c>
      <c r="N16" s="12"/>
    </row>
    <row r="17" spans="13:14">
      <c r="M17" s="14"/>
      <c r="N17" s="14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7E6FDC11-1CD4-4661-A59D-DDBEF33AEE59}"/>
    <dataValidation allowBlank="1" showInputMessage="1" showErrorMessage="1" prompt="Enter daily notes in this and rows 6, 8, 10, 12, and 14" sqref="A5" xr:uid="{2706F6F6-2217-4D24-A7C1-CA0A0E261CD6}"/>
  </dataValidations>
  <hyperlinks>
    <hyperlink ref="M16" r:id="rId1" display="wikidates.org" xr:uid="{59D7B28E-F490-4723-A4EA-DB4AF3088F7C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2021</vt:lpstr>
      <vt:lpstr>'calendrier mars 2021'!Print_Area</vt:lpstr>
      <vt:lpstr>'calendrier mars 2021'!To_lich_3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2022-01-21T07:52:34Z</dcterms:created>
  <dcterms:modified xsi:type="dcterms:W3CDTF">2022-01-21T07:52:34Z</dcterms:modified>
</cp:coreProperties>
</file>