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BC9D7026-CD51-4CAD-8FD0-AE0EC6E16163}" xr6:coauthVersionLast="47" xr6:coauthVersionMax="47" xr10:uidLastSave="{00000000-0000-0000-0000-000000000000}"/>
  <bookViews>
    <workbookView xWindow="8145" yWindow="2550" windowWidth="13380" windowHeight="11505" xr2:uid="{A4EBAA84-9689-4E12-AA17-1500518BE3B7}"/>
  </bookViews>
  <sheets>
    <sheet name="Calendrier 2022" sheetId="1" r:id="rId1"/>
  </sheets>
  <definedNames>
    <definedName name="AprOffset" localSheetId="0">'Calendrier 2022'!#REF!</definedName>
    <definedName name="AugOffset" localSheetId="0">'Calendrier 2022'!#REF!</definedName>
    <definedName name="CalendarYear" localSheetId="0">'Calendrier 2022'!#REF!</definedName>
    <definedName name="DecOffset" localSheetId="0">'Calendrier 2022'!#REF!</definedName>
    <definedName name="FebOffset" localSheetId="0">'Calendrier 2022'!#REF!</definedName>
    <definedName name="JanOffset" localSheetId="0">'Calendrier 2022'!#REF!</definedName>
    <definedName name="JulOffset" localSheetId="0">'Calendrier 2022'!#REF!</definedName>
    <definedName name="JunOffset" localSheetId="0">'Calendrier 2022'!#REF!</definedName>
    <definedName name="MarOffset" localSheetId="0">'Calendrier 2022'!#REF!</definedName>
    <definedName name="MayOffset" localSheetId="0">'Calendrier 2022'!#REF!</definedName>
    <definedName name="NovOffset" localSheetId="0">'Calendrier 2022'!#REF!</definedName>
    <definedName name="OctOffset" localSheetId="0">'Calendrier 2022'!#REF!</definedName>
    <definedName name="_xlnm.Print_Area" localSheetId="0">'Calendrier 2022'!$A$1:$W$38</definedName>
    <definedName name="SepOffset" localSheetId="0">'Calendrier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<sst xmlns="http://schemas.openxmlformats.org/spreadsheetml/2006/main" count="225" uniqueCount="10">
  <si>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2022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</si>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</sst>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3C6B0-3588-4CBC-81E7-12D3E90797F0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44562</v>
      </c>
      <c r="B3" s="3"/>
      <c r="C3" s="3"/>
      <c r="D3" s="3"/>
      <c r="E3" s="3"/>
      <c r="F3" s="3"/>
      <c r="G3" s="3"/>
      <c r="H3" s="4"/>
      <c r="I3" s="3">
        <v>44593</v>
      </c>
      <c r="J3" s="3"/>
      <c r="K3" s="3"/>
      <c r="L3" s="3"/>
      <c r="M3" s="3"/>
      <c r="N3" s="3"/>
      <c r="O3" s="3"/>
      <c r="P3" s="4"/>
      <c r="Q3" s="3">
        <v>44621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44562</v>
      </c>
      <c r="G5" s="6">
        <v>44563</v>
      </c>
      <c r="H5" s="4"/>
      <c r="I5" s="6" t="s">
        <v>8</v>
      </c>
      <c r="J5" s="6">
        <v>44593</v>
      </c>
      <c r="K5" s="6">
        <v>44594</v>
      </c>
      <c r="L5" s="6">
        <v>44595</v>
      </c>
      <c r="M5" s="6">
        <v>44596</v>
      </c>
      <c r="N5" s="6">
        <v>44597</v>
      </c>
      <c r="O5" s="6">
        <v>44598</v>
      </c>
      <c r="P5" s="4"/>
      <c r="Q5" s="6" t="s">
        <v>8</v>
      </c>
      <c r="R5" s="6">
        <v>44621</v>
      </c>
      <c r="S5" s="6">
        <v>44622</v>
      </c>
      <c r="T5" s="6">
        <v>44623</v>
      </c>
      <c r="U5" s="6">
        <v>44624</v>
      </c>
      <c r="V5" s="6">
        <v>44625</v>
      </c>
      <c r="W5" s="6">
        <v>44626</v>
      </c>
      <c r="EN5" s="2">
        <v>2027</v>
      </c>
    </row>
    <row r="6" spans="1:144" s="2" customFormat="1" ht="21.95" customHeight="1">
      <c r="A6" s="6">
        <v>44564</v>
      </c>
      <c r="B6" s="6">
        <v>44565</v>
      </c>
      <c r="C6" s="6">
        <v>44566</v>
      </c>
      <c r="D6" s="6">
        <v>44567</v>
      </c>
      <c r="E6" s="6">
        <v>44568</v>
      </c>
      <c r="F6" s="6">
        <v>44569</v>
      </c>
      <c r="G6" s="6">
        <v>44570</v>
      </c>
      <c r="H6" s="4"/>
      <c r="I6" s="6">
        <v>44599</v>
      </c>
      <c r="J6" s="6">
        <v>44600</v>
      </c>
      <c r="K6" s="6">
        <v>44601</v>
      </c>
      <c r="L6" s="6">
        <v>44602</v>
      </c>
      <c r="M6" s="6">
        <v>44603</v>
      </c>
      <c r="N6" s="6">
        <v>44604</v>
      </c>
      <c r="O6" s="6">
        <v>44605</v>
      </c>
      <c r="P6" s="4"/>
      <c r="Q6" s="6">
        <v>44627</v>
      </c>
      <c r="R6" s="6">
        <v>44628</v>
      </c>
      <c r="S6" s="6">
        <v>44629</v>
      </c>
      <c r="T6" s="6">
        <v>44630</v>
      </c>
      <c r="U6" s="6">
        <v>44631</v>
      </c>
      <c r="V6" s="6">
        <v>44632</v>
      </c>
      <c r="W6" s="6">
        <v>44633</v>
      </c>
      <c r="EN6" s="2">
        <v>2028</v>
      </c>
    </row>
    <row r="7" spans="1:144" s="2" customFormat="1" ht="21.95" customHeight="1">
      <c r="A7" s="6">
        <v>44571</v>
      </c>
      <c r="B7" s="6">
        <v>44572</v>
      </c>
      <c r="C7" s="6">
        <v>44573</v>
      </c>
      <c r="D7" s="6">
        <v>44574</v>
      </c>
      <c r="E7" s="6">
        <v>44575</v>
      </c>
      <c r="F7" s="6">
        <v>44576</v>
      </c>
      <c r="G7" s="6">
        <v>44577</v>
      </c>
      <c r="H7" s="4"/>
      <c r="I7" s="6">
        <v>44606</v>
      </c>
      <c r="J7" s="6">
        <v>44607</v>
      </c>
      <c r="K7" s="6">
        <v>44608</v>
      </c>
      <c r="L7" s="6">
        <v>44609</v>
      </c>
      <c r="M7" s="6">
        <v>44610</v>
      </c>
      <c r="N7" s="6">
        <v>44611</v>
      </c>
      <c r="O7" s="6">
        <v>44612</v>
      </c>
      <c r="P7" s="4"/>
      <c r="Q7" s="6">
        <v>44634</v>
      </c>
      <c r="R7" s="6">
        <v>44635</v>
      </c>
      <c r="S7" s="6">
        <v>44636</v>
      </c>
      <c r="T7" s="6">
        <v>44637</v>
      </c>
      <c r="U7" s="6">
        <v>44638</v>
      </c>
      <c r="V7" s="6">
        <v>44639</v>
      </c>
      <c r="W7" s="6">
        <v>44640</v>
      </c>
      <c r="EN7" s="2">
        <v>2029</v>
      </c>
    </row>
    <row r="8" spans="1:144" s="2" customFormat="1" ht="21.95" customHeight="1">
      <c r="A8" s="6">
        <v>44578</v>
      </c>
      <c r="B8" s="6">
        <v>44579</v>
      </c>
      <c r="C8" s="6">
        <v>44580</v>
      </c>
      <c r="D8" s="6">
        <v>44581</v>
      </c>
      <c r="E8" s="6">
        <v>44582</v>
      </c>
      <c r="F8" s="6">
        <v>44583</v>
      </c>
      <c r="G8" s="6">
        <v>44584</v>
      </c>
      <c r="H8" s="4"/>
      <c r="I8" s="6">
        <v>44613</v>
      </c>
      <c r="J8" s="6">
        <v>44614</v>
      </c>
      <c r="K8" s="6">
        <v>44615</v>
      </c>
      <c r="L8" s="6">
        <v>44616</v>
      </c>
      <c r="M8" s="6">
        <v>44617</v>
      </c>
      <c r="N8" s="6">
        <v>44618</v>
      </c>
      <c r="O8" s="6">
        <v>44619</v>
      </c>
      <c r="P8" s="4"/>
      <c r="Q8" s="6">
        <v>44641</v>
      </c>
      <c r="R8" s="6">
        <v>44642</v>
      </c>
      <c r="S8" s="6">
        <v>44643</v>
      </c>
      <c r="T8" s="6">
        <v>44644</v>
      </c>
      <c r="U8" s="6">
        <v>44645</v>
      </c>
      <c r="V8" s="6">
        <v>44646</v>
      </c>
      <c r="W8" s="6">
        <v>44647</v>
      </c>
      <c r="EN8" s="2">
        <v>2030</v>
      </c>
    </row>
    <row r="9" spans="1:144" s="2" customFormat="1" ht="21.95" customHeight="1">
      <c r="A9" s="6">
        <v>44585</v>
      </c>
      <c r="B9" s="6">
        <v>44586</v>
      </c>
      <c r="C9" s="6">
        <v>44587</v>
      </c>
      <c r="D9" s="6">
        <v>44588</v>
      </c>
      <c r="E9" s="6">
        <v>44589</v>
      </c>
      <c r="F9" s="6">
        <v>44590</v>
      </c>
      <c r="G9" s="6">
        <v>44591</v>
      </c>
      <c r="H9" s="4"/>
      <c r="I9" s="6">
        <v>44620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44648</v>
      </c>
      <c r="R9" s="6">
        <v>44649</v>
      </c>
      <c r="S9" s="6">
        <v>44650</v>
      </c>
      <c r="T9" s="6">
        <v>44651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>
        <v>44592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44652</v>
      </c>
      <c r="B12" s="3"/>
      <c r="C12" s="3"/>
      <c r="D12" s="3"/>
      <c r="E12" s="3"/>
      <c r="F12" s="3"/>
      <c r="G12" s="3"/>
      <c r="H12" s="4"/>
      <c r="I12" s="3">
        <v>44682</v>
      </c>
      <c r="J12" s="3"/>
      <c r="K12" s="3"/>
      <c r="L12" s="3"/>
      <c r="M12" s="3"/>
      <c r="N12" s="3"/>
      <c r="O12" s="3"/>
      <c r="P12" s="4"/>
      <c r="Q12" s="3">
        <v>44713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44652</v>
      </c>
      <c r="F14" s="6">
        <v>44653</v>
      </c>
      <c r="G14" s="6">
        <v>44654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44682</v>
      </c>
      <c r="P14" s="4"/>
      <c r="Q14" s="6" t="s">
        <v>8</v>
      </c>
      <c r="R14" s="6" t="s">
        <v>8</v>
      </c>
      <c r="S14" s="6">
        <v>44713</v>
      </c>
      <c r="T14" s="6">
        <v>44714</v>
      </c>
      <c r="U14" s="6">
        <v>44715</v>
      </c>
      <c r="V14" s="6">
        <v>44716</v>
      </c>
      <c r="W14" s="7">
        <v>44717</v>
      </c>
      <c r="EN14" s="2">
        <v>2036</v>
      </c>
    </row>
    <row r="15" spans="1:144" s="2" customFormat="1" ht="21.95" customHeight="1">
      <c r="A15" s="6">
        <v>44655</v>
      </c>
      <c r="B15" s="6">
        <v>44656</v>
      </c>
      <c r="C15" s="6">
        <v>44657</v>
      </c>
      <c r="D15" s="6">
        <v>44658</v>
      </c>
      <c r="E15" s="6">
        <v>44659</v>
      </c>
      <c r="F15" s="6">
        <v>44660</v>
      </c>
      <c r="G15" s="6">
        <v>44661</v>
      </c>
      <c r="H15" s="4"/>
      <c r="I15" s="6">
        <v>44683</v>
      </c>
      <c r="J15" s="6">
        <v>44684</v>
      </c>
      <c r="K15" s="6">
        <v>44685</v>
      </c>
      <c r="L15" s="6">
        <v>44686</v>
      </c>
      <c r="M15" s="6">
        <v>44687</v>
      </c>
      <c r="N15" s="6">
        <v>44688</v>
      </c>
      <c r="O15" s="7">
        <v>44689</v>
      </c>
      <c r="P15" s="4"/>
      <c r="Q15" s="7">
        <v>44718</v>
      </c>
      <c r="R15" s="6">
        <v>44719</v>
      </c>
      <c r="S15" s="6">
        <v>44720</v>
      </c>
      <c r="T15" s="6">
        <v>44721</v>
      </c>
      <c r="U15" s="6">
        <v>44722</v>
      </c>
      <c r="V15" s="6">
        <v>44723</v>
      </c>
      <c r="W15" s="6">
        <v>44724</v>
      </c>
      <c r="EN15" s="2">
        <v>2037</v>
      </c>
    </row>
    <row r="16" spans="1:144" s="2" customFormat="1" ht="21.95" customHeight="1">
      <c r="A16" s="6">
        <v>44662</v>
      </c>
      <c r="B16" s="6">
        <v>44663</v>
      </c>
      <c r="C16" s="6">
        <v>44664</v>
      </c>
      <c r="D16" s="6">
        <v>44665</v>
      </c>
      <c r="E16" s="6">
        <v>44666</v>
      </c>
      <c r="F16" s="6">
        <v>44667</v>
      </c>
      <c r="G16" s="7">
        <v>44668</v>
      </c>
      <c r="H16" s="4"/>
      <c r="I16" s="6">
        <v>44690</v>
      </c>
      <c r="J16" s="6">
        <v>44691</v>
      </c>
      <c r="K16" s="6">
        <v>44692</v>
      </c>
      <c r="L16" s="6">
        <v>44693</v>
      </c>
      <c r="M16" s="6">
        <v>44694</v>
      </c>
      <c r="N16" s="6">
        <v>44695</v>
      </c>
      <c r="O16" s="6">
        <v>44696</v>
      </c>
      <c r="P16" s="4"/>
      <c r="Q16" s="6">
        <v>44725</v>
      </c>
      <c r="R16" s="6">
        <v>44726</v>
      </c>
      <c r="S16" s="6">
        <v>44727</v>
      </c>
      <c r="T16" s="6">
        <v>44728</v>
      </c>
      <c r="U16" s="6">
        <v>44729</v>
      </c>
      <c r="V16" s="6">
        <v>44730</v>
      </c>
      <c r="W16" s="6">
        <v>44731</v>
      </c>
      <c r="EN16" s="2">
        <v>2038</v>
      </c>
    </row>
    <row r="17" spans="1:144" s="2" customFormat="1" ht="21.95" customHeight="1">
      <c r="A17" s="7">
        <v>44669</v>
      </c>
      <c r="B17" s="6">
        <v>44670</v>
      </c>
      <c r="C17" s="6">
        <v>44671</v>
      </c>
      <c r="D17" s="6">
        <v>44672</v>
      </c>
      <c r="E17" s="6">
        <v>44673</v>
      </c>
      <c r="F17" s="6">
        <v>44674</v>
      </c>
      <c r="G17" s="6">
        <v>44675</v>
      </c>
      <c r="H17" s="4"/>
      <c r="I17" s="6">
        <v>44697</v>
      </c>
      <c r="J17" s="6">
        <v>44698</v>
      </c>
      <c r="K17" s="6">
        <v>44699</v>
      </c>
      <c r="L17" s="6">
        <v>44700</v>
      </c>
      <c r="M17" s="6">
        <v>44701</v>
      </c>
      <c r="N17" s="6">
        <v>44702</v>
      </c>
      <c r="O17" s="6">
        <v>44703</v>
      </c>
      <c r="P17" s="4"/>
      <c r="Q17" s="6">
        <v>44732</v>
      </c>
      <c r="R17" s="6">
        <v>44733</v>
      </c>
      <c r="S17" s="6">
        <v>44734</v>
      </c>
      <c r="T17" s="6">
        <v>44735</v>
      </c>
      <c r="U17" s="6">
        <v>44736</v>
      </c>
      <c r="V17" s="6">
        <v>44737</v>
      </c>
      <c r="W17" s="6">
        <v>44738</v>
      </c>
      <c r="EN17" s="2">
        <v>2039</v>
      </c>
    </row>
    <row r="18" spans="1:144" s="2" customFormat="1" ht="21.95" customHeight="1">
      <c r="A18" s="6">
        <v>44676</v>
      </c>
      <c r="B18" s="6">
        <v>44677</v>
      </c>
      <c r="C18" s="6">
        <v>44678</v>
      </c>
      <c r="D18" s="6">
        <v>44679</v>
      </c>
      <c r="E18" s="6">
        <v>44680</v>
      </c>
      <c r="F18" s="6">
        <v>44681</v>
      </c>
      <c r="G18" s="6" t="s">
        <v>8</v>
      </c>
      <c r="H18" s="4"/>
      <c r="I18" s="6">
        <v>44704</v>
      </c>
      <c r="J18" s="6">
        <v>44705</v>
      </c>
      <c r="K18" s="6">
        <v>44706</v>
      </c>
      <c r="L18" s="7">
        <v>44707</v>
      </c>
      <c r="M18" s="6">
        <v>44708</v>
      </c>
      <c r="N18" s="6">
        <v>44709</v>
      </c>
      <c r="O18" s="6">
        <v>44710</v>
      </c>
      <c r="P18" s="4"/>
      <c r="Q18" s="6">
        <v>44739</v>
      </c>
      <c r="R18" s="6">
        <v>44740</v>
      </c>
      <c r="S18" s="6">
        <v>44741</v>
      </c>
      <c r="T18" s="6">
        <v>44742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44711</v>
      </c>
      <c r="J19" s="6">
        <v>44712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44743</v>
      </c>
      <c r="B21" s="3"/>
      <c r="C21" s="3"/>
      <c r="D21" s="3"/>
      <c r="E21" s="3"/>
      <c r="F21" s="3"/>
      <c r="G21" s="3"/>
      <c r="H21" s="4"/>
      <c r="I21" s="3">
        <v>44774</v>
      </c>
      <c r="J21" s="3"/>
      <c r="K21" s="3"/>
      <c r="L21" s="3"/>
      <c r="M21" s="3"/>
      <c r="N21" s="3"/>
      <c r="O21" s="3"/>
      <c r="P21" s="4"/>
      <c r="Q21" s="3">
        <v>44805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44743</v>
      </c>
      <c r="F23" s="6">
        <v>44744</v>
      </c>
      <c r="G23" s="6">
        <v>44745</v>
      </c>
      <c r="H23" s="4"/>
      <c r="I23" s="6">
        <v>44774</v>
      </c>
      <c r="J23" s="6">
        <v>44775</v>
      </c>
      <c r="K23" s="6">
        <v>44776</v>
      </c>
      <c r="L23" s="6">
        <v>44777</v>
      </c>
      <c r="M23" s="6">
        <v>44778</v>
      </c>
      <c r="N23" s="6">
        <v>44779</v>
      </c>
      <c r="O23" s="6">
        <v>44780</v>
      </c>
      <c r="P23" s="4"/>
      <c r="Q23" s="6" t="s">
        <v>8</v>
      </c>
      <c r="R23" s="6" t="s">
        <v>8</v>
      </c>
      <c r="S23" s="6" t="s">
        <v>8</v>
      </c>
      <c r="T23" s="6">
        <v>44805</v>
      </c>
      <c r="U23" s="6">
        <v>44806</v>
      </c>
      <c r="V23" s="6">
        <v>44807</v>
      </c>
      <c r="W23" s="6">
        <v>44808</v>
      </c>
      <c r="EN23" s="2">
        <v>2045</v>
      </c>
    </row>
    <row r="24" spans="1:144" s="2" customFormat="1" ht="21.95" customHeight="1">
      <c r="A24" s="6">
        <v>44746</v>
      </c>
      <c r="B24" s="6">
        <v>44747</v>
      </c>
      <c r="C24" s="6">
        <v>44748</v>
      </c>
      <c r="D24" s="6">
        <v>44749</v>
      </c>
      <c r="E24" s="6">
        <v>44750</v>
      </c>
      <c r="F24" s="6">
        <v>44751</v>
      </c>
      <c r="G24" s="6">
        <v>44752</v>
      </c>
      <c r="H24" s="4"/>
      <c r="I24" s="6">
        <v>44781</v>
      </c>
      <c r="J24" s="6">
        <v>44782</v>
      </c>
      <c r="K24" s="6">
        <v>44783</v>
      </c>
      <c r="L24" s="6">
        <v>44784</v>
      </c>
      <c r="M24" s="6">
        <v>44785</v>
      </c>
      <c r="N24" s="6">
        <v>44786</v>
      </c>
      <c r="O24" s="6">
        <v>44787</v>
      </c>
      <c r="P24" s="4"/>
      <c r="Q24" s="6">
        <v>44809</v>
      </c>
      <c r="R24" s="6">
        <v>44810</v>
      </c>
      <c r="S24" s="6">
        <v>44811</v>
      </c>
      <c r="T24" s="6">
        <v>44812</v>
      </c>
      <c r="U24" s="6">
        <v>44813</v>
      </c>
      <c r="V24" s="6">
        <v>44814</v>
      </c>
      <c r="W24" s="6">
        <v>44815</v>
      </c>
      <c r="EN24" s="2">
        <v>2046</v>
      </c>
    </row>
    <row r="25" spans="1:144" s="2" customFormat="1" ht="21.95" customHeight="1">
      <c r="A25" s="6">
        <v>44753</v>
      </c>
      <c r="B25" s="6">
        <v>44754</v>
      </c>
      <c r="C25" s="6">
        <v>44755</v>
      </c>
      <c r="D25" s="7">
        <v>44756</v>
      </c>
      <c r="E25" s="6">
        <v>44757</v>
      </c>
      <c r="F25" s="6">
        <v>44758</v>
      </c>
      <c r="G25" s="6">
        <v>44759</v>
      </c>
      <c r="H25" s="4"/>
      <c r="I25" s="7">
        <v>44788</v>
      </c>
      <c r="J25" s="6">
        <v>44789</v>
      </c>
      <c r="K25" s="6">
        <v>44790</v>
      </c>
      <c r="L25" s="6">
        <v>44791</v>
      </c>
      <c r="M25" s="6">
        <v>44792</v>
      </c>
      <c r="N25" s="6">
        <v>44793</v>
      </c>
      <c r="O25" s="6">
        <v>44794</v>
      </c>
      <c r="P25" s="4"/>
      <c r="Q25" s="6">
        <v>44816</v>
      </c>
      <c r="R25" s="6">
        <v>44817</v>
      </c>
      <c r="S25" s="6">
        <v>44818</v>
      </c>
      <c r="T25" s="6">
        <v>44819</v>
      </c>
      <c r="U25" s="6">
        <v>44820</v>
      </c>
      <c r="V25" s="6">
        <v>44821</v>
      </c>
      <c r="W25" s="6">
        <v>44822</v>
      </c>
      <c r="EN25" s="2">
        <v>2047</v>
      </c>
    </row>
    <row r="26" spans="1:144" s="2" customFormat="1" ht="21.95" customHeight="1">
      <c r="A26" s="6">
        <v>44760</v>
      </c>
      <c r="B26" s="6">
        <v>44761</v>
      </c>
      <c r="C26" s="6">
        <v>44762</v>
      </c>
      <c r="D26" s="6">
        <v>44763</v>
      </c>
      <c r="E26" s="6">
        <v>44764</v>
      </c>
      <c r="F26" s="6">
        <v>44765</v>
      </c>
      <c r="G26" s="6">
        <v>44766</v>
      </c>
      <c r="H26" s="4"/>
      <c r="I26" s="6">
        <v>44795</v>
      </c>
      <c r="J26" s="6">
        <v>44796</v>
      </c>
      <c r="K26" s="6">
        <v>44797</v>
      </c>
      <c r="L26" s="6">
        <v>44798</v>
      </c>
      <c r="M26" s="6">
        <v>44799</v>
      </c>
      <c r="N26" s="6">
        <v>44800</v>
      </c>
      <c r="O26" s="6">
        <v>44801</v>
      </c>
      <c r="P26" s="4"/>
      <c r="Q26" s="6">
        <v>44823</v>
      </c>
      <c r="R26" s="6">
        <v>44824</v>
      </c>
      <c r="S26" s="6">
        <v>44825</v>
      </c>
      <c r="T26" s="6">
        <v>44826</v>
      </c>
      <c r="U26" s="6">
        <v>44827</v>
      </c>
      <c r="V26" s="6">
        <v>44828</v>
      </c>
      <c r="W26" s="6">
        <v>44829</v>
      </c>
      <c r="EN26" s="2">
        <v>2048</v>
      </c>
    </row>
    <row r="27" spans="1:144" s="2" customFormat="1" ht="21.95" customHeight="1">
      <c r="A27" s="6">
        <v>44767</v>
      </c>
      <c r="B27" s="6">
        <v>44768</v>
      </c>
      <c r="C27" s="6">
        <v>44769</v>
      </c>
      <c r="D27" s="6">
        <v>44770</v>
      </c>
      <c r="E27" s="6">
        <v>44771</v>
      </c>
      <c r="F27" s="6">
        <v>44772</v>
      </c>
      <c r="G27" s="6">
        <v>44773</v>
      </c>
      <c r="H27" s="4"/>
      <c r="I27" s="6">
        <v>44802</v>
      </c>
      <c r="J27" s="6">
        <v>44803</v>
      </c>
      <c r="K27" s="6">
        <v>44804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44830</v>
      </c>
      <c r="R27" s="6">
        <v>44831</v>
      </c>
      <c r="S27" s="6">
        <v>44832</v>
      </c>
      <c r="T27" s="6">
        <v>44833</v>
      </c>
      <c r="U27" s="6">
        <v>44834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44835</v>
      </c>
      <c r="B30" s="3"/>
      <c r="C30" s="3"/>
      <c r="D30" s="3"/>
      <c r="E30" s="3"/>
      <c r="F30" s="3"/>
      <c r="G30" s="3"/>
      <c r="H30" s="4"/>
      <c r="I30" s="3">
        <v>44866</v>
      </c>
      <c r="J30" s="3"/>
      <c r="K30" s="3"/>
      <c r="L30" s="3"/>
      <c r="M30" s="3"/>
      <c r="N30" s="3"/>
      <c r="O30" s="3"/>
      <c r="P30" s="4"/>
      <c r="Q30" s="3">
        <v>44896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44835</v>
      </c>
      <c r="G32" s="6">
        <v>44836</v>
      </c>
      <c r="H32" s="4"/>
      <c r="I32" s="6" t="s">
        <v>8</v>
      </c>
      <c r="J32" s="7">
        <v>44866</v>
      </c>
      <c r="K32" s="6">
        <v>44867</v>
      </c>
      <c r="L32" s="6">
        <v>44868</v>
      </c>
      <c r="M32" s="6">
        <v>44869</v>
      </c>
      <c r="N32" s="6">
        <v>44870</v>
      </c>
      <c r="O32" s="6">
        <v>44871</v>
      </c>
      <c r="P32" s="4"/>
      <c r="Q32" s="6" t="s">
        <v>8</v>
      </c>
      <c r="R32" s="6" t="s">
        <v>8</v>
      </c>
      <c r="S32" s="6" t="s">
        <v>8</v>
      </c>
      <c r="T32" s="6">
        <v>44896</v>
      </c>
      <c r="U32" s="6">
        <v>44897</v>
      </c>
      <c r="V32" s="6">
        <v>44898</v>
      </c>
      <c r="W32" s="6">
        <v>44899</v>
      </c>
      <c r="EN32" s="2">
        <v>2054</v>
      </c>
    </row>
    <row r="33" spans="1:144" s="2" customFormat="1" ht="21.95" customHeight="1">
      <c r="A33" s="6">
        <v>44837</v>
      </c>
      <c r="B33" s="6">
        <v>44838</v>
      </c>
      <c r="C33" s="6">
        <v>44839</v>
      </c>
      <c r="D33" s="6">
        <v>44840</v>
      </c>
      <c r="E33" s="6">
        <v>44841</v>
      </c>
      <c r="F33" s="6">
        <v>44842</v>
      </c>
      <c r="G33" s="6">
        <v>44843</v>
      </c>
      <c r="H33" s="4"/>
      <c r="I33" s="6">
        <v>44872</v>
      </c>
      <c r="J33" s="6">
        <v>44873</v>
      </c>
      <c r="K33" s="6">
        <v>44874</v>
      </c>
      <c r="L33" s="6">
        <v>44875</v>
      </c>
      <c r="M33" s="7">
        <v>44876</v>
      </c>
      <c r="N33" s="6">
        <v>44877</v>
      </c>
      <c r="O33" s="6">
        <v>44878</v>
      </c>
      <c r="P33" s="4"/>
      <c r="Q33" s="6">
        <v>44900</v>
      </c>
      <c r="R33" s="6">
        <v>44901</v>
      </c>
      <c r="S33" s="6">
        <v>44902</v>
      </c>
      <c r="T33" s="6">
        <v>44903</v>
      </c>
      <c r="U33" s="6">
        <v>44904</v>
      </c>
      <c r="V33" s="6">
        <v>44905</v>
      </c>
      <c r="W33" s="6">
        <v>44906</v>
      </c>
      <c r="EN33" s="2">
        <v>2055</v>
      </c>
    </row>
    <row r="34" spans="1:144" s="2" customFormat="1" ht="21.95" customHeight="1">
      <c r="A34" s="6">
        <v>44844</v>
      </c>
      <c r="B34" s="6">
        <v>44845</v>
      </c>
      <c r="C34" s="6">
        <v>44846</v>
      </c>
      <c r="D34" s="6">
        <v>44847</v>
      </c>
      <c r="E34" s="6">
        <v>44848</v>
      </c>
      <c r="F34" s="6">
        <v>44849</v>
      </c>
      <c r="G34" s="6">
        <v>44850</v>
      </c>
      <c r="H34" s="4"/>
      <c r="I34" s="6">
        <v>44879</v>
      </c>
      <c r="J34" s="6">
        <v>44880</v>
      </c>
      <c r="K34" s="6">
        <v>44881</v>
      </c>
      <c r="L34" s="6">
        <v>44882</v>
      </c>
      <c r="M34" s="6">
        <v>44883</v>
      </c>
      <c r="N34" s="6">
        <v>44884</v>
      </c>
      <c r="O34" s="6">
        <v>44885</v>
      </c>
      <c r="P34" s="4"/>
      <c r="Q34" s="6">
        <v>44907</v>
      </c>
      <c r="R34" s="6">
        <v>44908</v>
      </c>
      <c r="S34" s="6">
        <v>44909</v>
      </c>
      <c r="T34" s="6">
        <v>44910</v>
      </c>
      <c r="U34" s="6">
        <v>44911</v>
      </c>
      <c r="V34" s="6">
        <v>44912</v>
      </c>
      <c r="W34" s="6">
        <v>44913</v>
      </c>
      <c r="EN34" s="2">
        <v>2056</v>
      </c>
    </row>
    <row r="35" spans="1:144" s="2" customFormat="1" ht="21.95" customHeight="1">
      <c r="A35" s="6">
        <v>44851</v>
      </c>
      <c r="B35" s="6">
        <v>44852</v>
      </c>
      <c r="C35" s="6">
        <v>44853</v>
      </c>
      <c r="D35" s="6">
        <v>44854</v>
      </c>
      <c r="E35" s="6">
        <v>44855</v>
      </c>
      <c r="F35" s="6">
        <v>44856</v>
      </c>
      <c r="G35" s="6">
        <v>44857</v>
      </c>
      <c r="H35" s="4"/>
      <c r="I35" s="6">
        <v>44886</v>
      </c>
      <c r="J35" s="6">
        <v>44887</v>
      </c>
      <c r="K35" s="6">
        <v>44888</v>
      </c>
      <c r="L35" s="6">
        <v>44889</v>
      </c>
      <c r="M35" s="6">
        <v>44890</v>
      </c>
      <c r="N35" s="6">
        <v>44891</v>
      </c>
      <c r="O35" s="6">
        <v>44892</v>
      </c>
      <c r="P35" s="4"/>
      <c r="Q35" s="6">
        <v>44914</v>
      </c>
      <c r="R35" s="6">
        <v>44915</v>
      </c>
      <c r="S35" s="6">
        <v>44916</v>
      </c>
      <c r="T35" s="6">
        <v>44917</v>
      </c>
      <c r="U35" s="6">
        <v>44918</v>
      </c>
      <c r="V35" s="6">
        <v>44919</v>
      </c>
      <c r="W35" s="7">
        <v>44920</v>
      </c>
      <c r="EN35" s="2">
        <v>2057</v>
      </c>
    </row>
    <row r="36" spans="1:144" s="2" customFormat="1" ht="21.95" customHeight="1">
      <c r="A36" s="6">
        <v>44858</v>
      </c>
      <c r="B36" s="6">
        <v>44859</v>
      </c>
      <c r="C36" s="6">
        <v>44860</v>
      </c>
      <c r="D36" s="6">
        <v>44861</v>
      </c>
      <c r="E36" s="6">
        <v>44862</v>
      </c>
      <c r="F36" s="6">
        <v>44863</v>
      </c>
      <c r="G36" s="6">
        <v>44864</v>
      </c>
      <c r="H36" s="4"/>
      <c r="I36" s="6">
        <v>44893</v>
      </c>
      <c r="J36" s="6">
        <v>44894</v>
      </c>
      <c r="K36" s="6">
        <v>44895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44921</v>
      </c>
      <c r="R36" s="6">
        <v>44922</v>
      </c>
      <c r="S36" s="6">
        <v>44923</v>
      </c>
      <c r="T36" s="6">
        <v>44924</v>
      </c>
      <c r="U36" s="6">
        <v>44925</v>
      </c>
      <c r="V36" s="6">
        <v>44926</v>
      </c>
      <c r="W36" s="6" t="s">
        <v>8</v>
      </c>
      <c r="EN36" s="2">
        <v>2058</v>
      </c>
    </row>
    <row r="37" spans="1:144" s="2" customFormat="1" ht="21.95" customHeight="1">
      <c r="A37" s="6">
        <v>44865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D79EA6B1-2AFD-4C2A-877C-EEDE76618380}">
      <formula1>$EN$1:$EN$38</formula1>
    </dataValidation>
  </dataValidations>
  <hyperlinks>
    <hyperlink ref="Q38" r:id="rId1" display="wikidates.org" xr:uid="{6B1BFA1E-BE30-4D85-9CE9-6AFA200A8647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2022</vt:lpstr>
      <vt:lpstr>'Calendrier 2022'!Print_Area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2022-01-18T14:28:48Z</dcterms:created>
  <dcterms:modified xsi:type="dcterms:W3CDTF">2022-01-18T14:28:48Z</dcterms:modified>
</cp:coreProperties>
</file>