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BCE257B5-4609-4D64-8E8A-280FF180FD97}" xr6:coauthVersionLast="47" xr6:coauthVersionMax="47" xr10:uidLastSave="{00000000-0000-0000-0000-000000000000}"/>
  <bookViews>
    <workbookView xWindow="23505" yWindow="2010" windowWidth="13380" windowHeight="11505" xr2:uid="{21B00546-78DB-45EB-9DBF-22FEB51C09CD}"/>
  </bookViews>
  <sheets>
    <sheet name="calendrier mars 2022" sheetId="1" r:id="rId1"/>
  </sheets>
  <definedNames>
    <definedName name="AprOffset" localSheetId="0">'calendrier mars 2022'!#REF!</definedName>
    <definedName name="AugOffset" localSheetId="0">'calendrier mars 2022'!#REF!</definedName>
    <definedName name="CalendarYear" localSheetId="0">'calendrier mars 2022'!#REF!</definedName>
    <definedName name="DecOffset" localSheetId="0">'calendrier mars 2022'!#REF!</definedName>
    <definedName name="FebOffset" localSheetId="0">'calendrier mars 2022'!#REF!</definedName>
    <definedName name="JanOffset" localSheetId="0">'calendrier mars 2022'!#REF!</definedName>
    <definedName name="JulOffset" localSheetId="0">'calendrier mars 2022'!#REF!</definedName>
    <definedName name="JulyOffset" localSheetId="0">'calendrier mars 2022'!#REF!</definedName>
    <definedName name="JunOffset" localSheetId="0">'calendrier mars 2022'!#REF!</definedName>
    <definedName name="MarOffset" localSheetId="0">'calendrier mars 2022'!#REF!</definedName>
    <definedName name="MayOffset" localSheetId="0">'calendrier mars 2022'!#REF!</definedName>
    <definedName name="NovOffset" localSheetId="0">'calendrier mars 2022'!#REF!</definedName>
    <definedName name="OctOffset" localSheetId="0">'calendrier mars 2022'!#REF!</definedName>
    <definedName name="_xlnm.Print_Area" localSheetId="0">'calendrier mars 2022'!$A$1:$N$17</definedName>
    <definedName name="SepOffset" localSheetId="0">'calendrier mars 2022'!#REF!</definedName>
    <definedName name="To_lich_1" localSheetId="0">'calendrier mars 2022'!#REF!</definedName>
    <definedName name="To_lich_10" localSheetId="0">'calendrier mars 2022'!#REF!</definedName>
    <definedName name="To_lich_11" localSheetId="0">'calendrier mars 2022'!#REF!</definedName>
    <definedName name="To_lich_12" localSheetId="0">'calendrier mars 2022'!#REF!</definedName>
    <definedName name="To_lich_2" localSheetId="0">'calendrier mars 2022'!#REF!</definedName>
    <definedName name="To_lich_3" localSheetId="0">'calendrier mars 2022'!$A$1:$N$17</definedName>
    <definedName name="To_lich_4" localSheetId="0">'calendrier mars 2022'!#REF!</definedName>
    <definedName name="To_lich_5" localSheetId="0">'calendrier mars 2022'!#REF!</definedName>
    <definedName name="To_lich_6" localSheetId="0">'calendrier mars 2022'!#REF!</definedName>
    <definedName name="To_lich_7" localSheetId="0">'calendrier mars 2022'!#REF!</definedName>
    <definedName name="To_lich_8" localSheetId="0">'calendrier mars 2022'!#REF!</definedName>
    <definedName name="To_lich_9" localSheetId="0">'calendrier mars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<sst xmlns="http://schemas.openxmlformats.org/spreadsheetml/2006/main" count="62" uniqueCount="41">
  <si>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</si>
  <si>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</si>
  <si>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</si>
  <si>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</si>
  <si>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</si>
  <si>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</si>
  <si>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</si>
  <si>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</si>
  <si>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60/305</t>
  </si>
  <si>
    <t>61/304</t>
  </si>
  <si>
    <t>62/303</t>
  </si>
  <si>
    <t>63/302</t>
  </si>
  <si>
    <t>64/301</t>
  </si>
  <si>
    <t>65/300</t>
  </si>
  <si>
    <t>Mardi Gras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</si>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</sst>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FE94130F-F0C5-4106-B39A-D431DD208108}"/>
    <cellStyle name="Heading 3" xfId="1" builtinId="18"/>
    <cellStyle name="Hyperlink" xfId="2" builtinId="8"/>
    <cellStyle name="Normal" xfId="0" builtinId="0"/>
    <cellStyle name="Notes" xfId="3" xr:uid="{46C386B1-C16A-4394-83DF-4643424CD7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61F17-C4E8-4171-988D-8E85AB9CF3D3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44621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44621</v>
      </c>
      <c r="E4" s="6" t="s">
        <v>9</v>
      </c>
      <c r="F4" s="7">
        <v>44622</v>
      </c>
      <c r="G4" s="6" t="s">
        <v>10</v>
      </c>
      <c r="H4" s="7">
        <v>44623</v>
      </c>
      <c r="I4" s="6" t="s">
        <v>11</v>
      </c>
      <c r="J4" s="7">
        <v>44624</v>
      </c>
      <c r="K4" s="6" t="s">
        <v>12</v>
      </c>
      <c r="L4" s="7">
        <v>44625</v>
      </c>
      <c r="M4" s="6" t="s">
        <v>13</v>
      </c>
      <c r="N4" s="7">
        <v>44626</v>
      </c>
    </row>
    <row r="5" spans="1:14" ht="51.95" customHeight="1">
      <c r="A5" s="8"/>
      <c r="B5" s="9"/>
      <c r="C5" s="10" t="s">
        <v>14</v>
      </c>
      <c r="D5" s="11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15</v>
      </c>
      <c r="B6" s="12">
        <v>44627</v>
      </c>
      <c r="C6" s="6" t="s">
        <v>16</v>
      </c>
      <c r="D6" s="12">
        <v>44628</v>
      </c>
      <c r="E6" s="6" t="s">
        <v>17</v>
      </c>
      <c r="F6" s="12">
        <v>44629</v>
      </c>
      <c r="G6" s="6" t="s">
        <v>18</v>
      </c>
      <c r="H6" s="12">
        <v>44630</v>
      </c>
      <c r="I6" s="6" t="s">
        <v>19</v>
      </c>
      <c r="J6" s="12">
        <v>44631</v>
      </c>
      <c r="K6" s="6" t="s">
        <v>20</v>
      </c>
      <c r="L6" s="12">
        <v>44632</v>
      </c>
      <c r="M6" s="6" t="s">
        <v>21</v>
      </c>
      <c r="N6" s="12">
        <v>44633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22</v>
      </c>
      <c r="B8" s="12">
        <v>44634</v>
      </c>
      <c r="C8" s="6" t="s">
        <v>23</v>
      </c>
      <c r="D8" s="12">
        <v>44635</v>
      </c>
      <c r="E8" s="6" t="s">
        <v>24</v>
      </c>
      <c r="F8" s="12">
        <v>44636</v>
      </c>
      <c r="G8" s="6" t="s">
        <v>25</v>
      </c>
      <c r="H8" s="12">
        <v>44637</v>
      </c>
      <c r="I8" s="6" t="s">
        <v>26</v>
      </c>
      <c r="J8" s="12">
        <v>44638</v>
      </c>
      <c r="K8" s="6" t="s">
        <v>27</v>
      </c>
      <c r="L8" s="12">
        <v>44639</v>
      </c>
      <c r="M8" s="6" t="s">
        <v>28</v>
      </c>
      <c r="N8" s="12">
        <v>44640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2">
        <v>44641</v>
      </c>
      <c r="C10" s="6" t="s">
        <v>30</v>
      </c>
      <c r="D10" s="12">
        <v>44642</v>
      </c>
      <c r="E10" s="6" t="s">
        <v>31</v>
      </c>
      <c r="F10" s="12">
        <v>44643</v>
      </c>
      <c r="G10" s="6" t="s">
        <v>32</v>
      </c>
      <c r="H10" s="12">
        <v>44644</v>
      </c>
      <c r="I10" s="6" t="s">
        <v>33</v>
      </c>
      <c r="J10" s="12">
        <v>44645</v>
      </c>
      <c r="K10" s="6" t="s">
        <v>34</v>
      </c>
      <c r="L10" s="12">
        <v>44646</v>
      </c>
      <c r="M10" s="6" t="s">
        <v>35</v>
      </c>
      <c r="N10" s="12">
        <v>44647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2">
        <v>44648</v>
      </c>
      <c r="C12" s="6" t="s">
        <v>37</v>
      </c>
      <c r="D12" s="12">
        <v>44649</v>
      </c>
      <c r="E12" s="6" t="s">
        <v>38</v>
      </c>
      <c r="F12" s="12">
        <v>44650</v>
      </c>
      <c r="G12" s="6" t="s">
        <v>39</v>
      </c>
      <c r="H12" s="12">
        <v>44651</v>
      </c>
      <c r="I12" s="6" t="s">
        <v>7</v>
      </c>
      <c r="J12" s="12" t="s">
        <v>7</v>
      </c>
      <c r="K12" s="6" t="s">
        <v>7</v>
      </c>
      <c r="L12" s="12" t="s">
        <v>7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C5:D5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910651F-21BA-489D-B891-2407D232B035}"/>
    <dataValidation allowBlank="1" showInputMessage="1" showErrorMessage="1" prompt="Enter daily notes in this and rows 6, 8, 10, 12, and 14" sqref="A5" xr:uid="{4B412FC4-7F0B-4BA6-B561-AFCC3E0D1B0A}"/>
  </dataValidations>
  <hyperlinks>
    <hyperlink ref="M16" r:id="rId1" display="wikidates.org" xr:uid="{72C5EC4F-B623-47EF-BCF3-AA87F0FC5EAB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2022</vt:lpstr>
      <vt:lpstr>'calendrier mars 2022'!Print_Area</vt:lpstr>
      <vt:lpstr>'calendrier mars 2022'!To_lich_3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2022-01-21T07:53:06Z</dcterms:created>
  <dcterms:modified xsi:type="dcterms:W3CDTF">2022-01-21T07:53:06Z</dcterms:modified>
</cp:coreProperties>
</file>