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0F58349-9CC7-4EE7-8B4F-DF7803F485B5}" xr6:coauthVersionLast="47" xr6:coauthVersionMax="47" xr10:uidLastSave="{00000000-0000-0000-0000-000000000000}"/>
  <bookViews>
    <workbookView xWindow="23505" yWindow="2010" windowWidth="13380" windowHeight="11505" xr2:uid="{4BD887FB-6A81-4262-ABA0-DD0CE10AF5BD}"/>
  </bookViews>
  <sheets>
    <sheet name="calendrier novembre 2022" sheetId="1" r:id="rId1"/>
  </sheets>
  <definedNames>
    <definedName name="AprOffset" localSheetId="0">'calendrier novembre 2022'!#REF!</definedName>
    <definedName name="AugOffset" localSheetId="0">'calendrier novembre 2022'!#REF!</definedName>
    <definedName name="CalendarYear" localSheetId="0">'calendrier novembre 2022'!#REF!</definedName>
    <definedName name="DecOffset" localSheetId="0">'calendrier novembre 2022'!#REF!</definedName>
    <definedName name="FebOffset" localSheetId="0">'calendrier novembre 2022'!#REF!</definedName>
    <definedName name="JanOffset" localSheetId="0">'calendrier novembre 2022'!#REF!</definedName>
    <definedName name="JulOffset" localSheetId="0">'calendrier novembre 2022'!#REF!</definedName>
    <definedName name="JulyOffset" localSheetId="0">'calendrier novembre 2022'!#REF!</definedName>
    <definedName name="JunOffset" localSheetId="0">'calendrier novembre 2022'!#REF!</definedName>
    <definedName name="MarOffset" localSheetId="0">'calendrier novembre 2022'!#REF!</definedName>
    <definedName name="MayOffset" localSheetId="0">'calendrier novembre 2022'!#REF!</definedName>
    <definedName name="NovOffset" localSheetId="0">'calendrier novembre 2022'!#REF!</definedName>
    <definedName name="OctOffset" localSheetId="0">'calendrier novembre 2022'!#REF!</definedName>
    <definedName name="_xlnm.Print_Area" localSheetId="0">'calendrier novembre 2022'!$A$1:$N$17</definedName>
    <definedName name="SepOffset" localSheetId="0">'calendrier novembre 2022'!#REF!</definedName>
    <definedName name="To_lich_1" localSheetId="0">'calendrier novembre 2022'!#REF!</definedName>
    <definedName name="To_lich_10" localSheetId="0">'calendrier novembre 2022'!#REF!</definedName>
    <definedName name="To_lich_11" localSheetId="0">'calendrier novembre 2022'!$A$1:$N$17</definedName>
    <definedName name="To_lich_12" localSheetId="0">'calendrier novembre 2022'!#REF!</definedName>
    <definedName name="To_lich_2" localSheetId="0">'calendrier novembre 2022'!#REF!</definedName>
    <definedName name="To_lich_3" localSheetId="0">'calendrier novembre 2022'!#REF!</definedName>
    <definedName name="To_lich_4" localSheetId="0">'calendrier novembre 2022'!#REF!</definedName>
    <definedName name="To_lich_5" localSheetId="0">'calendrier novembre 2022'!#REF!</definedName>
    <definedName name="To_lich_6" localSheetId="0">'calendrier novembre 2022'!#REF!</definedName>
    <definedName name="To_lich_7" localSheetId="0">'calendrier novembre 2022'!#REF!</definedName>
    <definedName name="To_lich_8" localSheetId="0">'calendrier novembre 2022'!#REF!</definedName>
    <definedName name="To_lich_9" localSheetId="0">'calendrier novembre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<sst xmlns="http://schemas.openxmlformats.org/spreadsheetml/2006/main" count="64" uniqueCount="41">
  <si>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</si>
  <si>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</si>
  <si>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</si>
  <si>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</si>
  <si>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</si>
  <si>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</si>
  <si>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</si>
  <si>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</si>
  <si>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305/60</t>
  </si>
  <si>
    <t>306/59</t>
  </si>
  <si>
    <t>307/58</t>
  </si>
  <si>
    <t>308/57</t>
  </si>
  <si>
    <t>309/56</t>
  </si>
  <si>
    <t>310/55</t>
  </si>
  <si>
    <t>Toussaint</t>
  </si>
  <si>
    <t>311/54</t>
  </si>
  <si>
    <t>312/53</t>
  </si>
  <si>
    <t>313/52</t>
  </si>
  <si>
    <t>314/51</t>
  </si>
  <si>
    <t>315/50</t>
  </si>
  <si>
    <t>316/49</t>
  </si>
  <si>
    <t>317/48</t>
  </si>
  <si>
    <t>Armistice de 1918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</si>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</sst>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AD3D0D7D-7D8C-4D0B-A0B7-A88A086B557C}"/>
    <cellStyle name="Day" xfId="4" xr:uid="{D72F7709-55A1-4F42-A054-779971044E40}"/>
    <cellStyle name="Heading 3" xfId="1" builtinId="18"/>
    <cellStyle name="Hyperlink" xfId="2" builtinId="8"/>
    <cellStyle name="Normal" xfId="0" builtinId="0"/>
    <cellStyle name="Notes" xfId="3" xr:uid="{253BF8E9-8B94-407C-AEE9-870CE331EC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77EEC-511C-4D31-8F7C-2CE05300D7A5}">
  <sheetPr codeName="Sheet14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44866</v>
      </c>
      <c r="E4" s="6" t="s">
        <v>9</v>
      </c>
      <c r="F4" s="7">
        <v>44867</v>
      </c>
      <c r="G4" s="6" t="s">
        <v>10</v>
      </c>
      <c r="H4" s="7">
        <v>44868</v>
      </c>
      <c r="I4" s="6" t="s">
        <v>11</v>
      </c>
      <c r="J4" s="7">
        <v>44869</v>
      </c>
      <c r="K4" s="6" t="s">
        <v>12</v>
      </c>
      <c r="L4" s="7">
        <v>44870</v>
      </c>
      <c r="M4" s="6" t="s">
        <v>13</v>
      </c>
      <c r="N4" s="7">
        <v>44871</v>
      </c>
    </row>
    <row r="5" spans="1:14" ht="51.95" customHeight="1">
      <c r="A5" s="8"/>
      <c r="B5" s="9"/>
      <c r="C5" s="10" t="s">
        <v>14</v>
      </c>
      <c r="D5" s="11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15</v>
      </c>
      <c r="B6" s="12">
        <v>44872</v>
      </c>
      <c r="C6" s="6" t="s">
        <v>16</v>
      </c>
      <c r="D6" s="12">
        <v>44873</v>
      </c>
      <c r="E6" s="6" t="s">
        <v>17</v>
      </c>
      <c r="F6" s="12">
        <v>44874</v>
      </c>
      <c r="G6" s="6" t="s">
        <v>18</v>
      </c>
      <c r="H6" s="12">
        <v>44875</v>
      </c>
      <c r="I6" s="6" t="s">
        <v>19</v>
      </c>
      <c r="J6" s="12">
        <v>44876</v>
      </c>
      <c r="K6" s="6" t="s">
        <v>20</v>
      </c>
      <c r="L6" s="12">
        <v>44877</v>
      </c>
      <c r="M6" s="6" t="s">
        <v>21</v>
      </c>
      <c r="N6" s="12">
        <v>44878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10" t="s">
        <v>22</v>
      </c>
      <c r="J7" s="11"/>
      <c r="K7" s="8"/>
      <c r="L7" s="9"/>
      <c r="M7" s="8"/>
      <c r="N7" s="9"/>
    </row>
    <row r="8" spans="1:14" ht="24.95" customHeight="1">
      <c r="A8" s="6" t="s">
        <v>23</v>
      </c>
      <c r="B8" s="12">
        <v>44879</v>
      </c>
      <c r="C8" s="6" t="s">
        <v>24</v>
      </c>
      <c r="D8" s="12">
        <v>44880</v>
      </c>
      <c r="E8" s="6" t="s">
        <v>25</v>
      </c>
      <c r="F8" s="12">
        <v>44881</v>
      </c>
      <c r="G8" s="6" t="s">
        <v>26</v>
      </c>
      <c r="H8" s="12">
        <v>44882</v>
      </c>
      <c r="I8" s="6" t="s">
        <v>27</v>
      </c>
      <c r="J8" s="12">
        <v>44883</v>
      </c>
      <c r="K8" s="6" t="s">
        <v>28</v>
      </c>
      <c r="L8" s="12">
        <v>44884</v>
      </c>
      <c r="M8" s="6" t="s">
        <v>29</v>
      </c>
      <c r="N8" s="12">
        <v>44885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30</v>
      </c>
      <c r="B10" s="12">
        <v>44886</v>
      </c>
      <c r="C10" s="6" t="s">
        <v>31</v>
      </c>
      <c r="D10" s="12">
        <v>44887</v>
      </c>
      <c r="E10" s="6" t="s">
        <v>32</v>
      </c>
      <c r="F10" s="12">
        <v>44888</v>
      </c>
      <c r="G10" s="6" t="s">
        <v>33</v>
      </c>
      <c r="H10" s="12">
        <v>44889</v>
      </c>
      <c r="I10" s="6" t="s">
        <v>34</v>
      </c>
      <c r="J10" s="12">
        <v>44890</v>
      </c>
      <c r="K10" s="6" t="s">
        <v>35</v>
      </c>
      <c r="L10" s="12">
        <v>44891</v>
      </c>
      <c r="M10" s="6" t="s">
        <v>36</v>
      </c>
      <c r="N10" s="12">
        <v>44892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37</v>
      </c>
      <c r="B12" s="12">
        <v>44893</v>
      </c>
      <c r="C12" s="6" t="s">
        <v>38</v>
      </c>
      <c r="D12" s="12">
        <v>44894</v>
      </c>
      <c r="E12" s="6" t="s">
        <v>39</v>
      </c>
      <c r="F12" s="12">
        <v>44895</v>
      </c>
      <c r="G12" s="6" t="s">
        <v>7</v>
      </c>
      <c r="H12" s="12" t="s">
        <v>7</v>
      </c>
      <c r="I12" s="6" t="s">
        <v>7</v>
      </c>
      <c r="J12" s="12" t="s">
        <v>7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13" t="s">
        <v>7</v>
      </c>
      <c r="F14" s="12" t="s">
        <v>7</v>
      </c>
      <c r="G14" s="13" t="s">
        <v>7</v>
      </c>
      <c r="H14" s="12" t="s">
        <v>7</v>
      </c>
      <c r="I14" s="13" t="s">
        <v>7</v>
      </c>
      <c r="J14" s="12" t="s">
        <v>7</v>
      </c>
      <c r="K14" s="13" t="s">
        <v>7</v>
      </c>
      <c r="L14" s="12" t="s">
        <v>7</v>
      </c>
      <c r="M14" s="13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4"/>
      <c r="F16" s="14"/>
      <c r="G16" s="15"/>
      <c r="H16" s="15"/>
      <c r="I16" s="15"/>
      <c r="J16" s="16"/>
      <c r="K16" s="17"/>
      <c r="L16" s="16"/>
      <c r="M16" s="18" t="s">
        <v>40</v>
      </c>
      <c r="N16" s="18"/>
    </row>
  </sheetData>
  <mergeCells count="12">
    <mergeCell ref="C5:D5"/>
    <mergeCell ref="I7:J7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D797250-D24D-45C3-82FD-7B1E7AD936F2}"/>
    <dataValidation allowBlank="1" showInputMessage="1" showErrorMessage="1" prompt="Enter daily notes in this and rows 6, 8, 10, 12, and 14" sqref="A5" xr:uid="{005E2D79-D232-4DAC-8A04-93DA9953233F}"/>
  </dataValidations>
  <hyperlinks>
    <hyperlink ref="M16" r:id="rId1" display="wikidates.org" xr:uid="{DC1C2C16-03B2-420D-BDB4-E061742A4A7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2022</vt:lpstr>
      <vt:lpstr>'calendrier novembre 2022'!Print_Area</vt:lpstr>
      <vt:lpstr>'calendrier novembre 2022'!To_lich_11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2022-01-21T07:53:26Z</dcterms:created>
  <dcterms:modified xsi:type="dcterms:W3CDTF">2022-01-21T07:53:27Z</dcterms:modified>
</cp:coreProperties>
</file>