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20D414A-239F-41E7-96A4-7EB663D3514A}" xr6:coauthVersionLast="47" xr6:coauthVersionMax="47" xr10:uidLastSave="{00000000-0000-0000-0000-000000000000}"/>
  <bookViews>
    <workbookView xWindow="23505" yWindow="2010" windowWidth="13380" windowHeight="11505" xr2:uid="{EDDDAF5A-6821-48AD-9525-67637857CA2A}"/>
  </bookViews>
  <sheets>
    <sheet name="calendrier mars 2023" sheetId="1" r:id="rId1"/>
  </sheets>
  <definedNames>
    <definedName name="AprOffset" localSheetId="0">'calendrier mars 2023'!#REF!</definedName>
    <definedName name="AugOffset" localSheetId="0">'calendrier mars 2023'!#REF!</definedName>
    <definedName name="CalendarYear" localSheetId="0">'calendrier mars 2023'!#REF!</definedName>
    <definedName name="DecOffset" localSheetId="0">'calendrier mars 2023'!#REF!</definedName>
    <definedName name="FebOffset" localSheetId="0">'calendrier mars 2023'!#REF!</definedName>
    <definedName name="JanOffset" localSheetId="0">'calendrier mars 2023'!#REF!</definedName>
    <definedName name="JulOffset" localSheetId="0">'calendrier mars 2023'!#REF!</definedName>
    <definedName name="JulyOffset" localSheetId="0">'calendrier mars 2023'!#REF!</definedName>
    <definedName name="JunOffset" localSheetId="0">'calendrier mars 2023'!#REF!</definedName>
    <definedName name="MarOffset" localSheetId="0">'calendrier mars 2023'!#REF!</definedName>
    <definedName name="MayOffset" localSheetId="0">'calendrier mars 2023'!#REF!</definedName>
    <definedName name="NovOffset" localSheetId="0">'calendrier mars 2023'!#REF!</definedName>
    <definedName name="OctOffset" localSheetId="0">'calendrier mars 2023'!#REF!</definedName>
    <definedName name="_xlnm.Print_Area" localSheetId="0">'calendrier mars 2023'!$A$1:$N$17</definedName>
    <definedName name="SepOffset" localSheetId="0">'calendrier mars 2023'!#REF!</definedName>
    <definedName name="To_lich_1" localSheetId="0">'calendrier mars 2023'!#REF!</definedName>
    <definedName name="To_lich_10" localSheetId="0">'calendrier mars 2023'!#REF!</definedName>
    <definedName name="To_lich_11" localSheetId="0">'calendrier mars 2023'!#REF!</definedName>
    <definedName name="To_lich_12" localSheetId="0">'calendrier mars 2023'!#REF!</definedName>
    <definedName name="To_lich_2" localSheetId="0">'calendrier mars 2023'!#REF!</definedName>
    <definedName name="To_lich_3" localSheetId="0">'calendrier mars 2023'!$A$1:$N$17</definedName>
    <definedName name="To_lich_4" localSheetId="0">'calendrier mars 2023'!#REF!</definedName>
    <definedName name="To_lich_5" localSheetId="0">'calendrier mars 2023'!#REF!</definedName>
    <definedName name="To_lich_6" localSheetId="0">'calendrier mars 2023'!#REF!</definedName>
    <definedName name="To_lich_7" localSheetId="0">'calendrier mars 2023'!#REF!</definedName>
    <definedName name="To_lich_8" localSheetId="0">'calendrier mars 2023'!#REF!</definedName>
    <definedName name="To_lich_9" localSheetId="0">'calendrier mars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<sst xmlns="http://schemas.openxmlformats.org/spreadsheetml/2006/main" count="61" uniqueCount="40">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</sst>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065D25E-1043-460F-A922-EC17F5A6FF37}"/>
    <cellStyle name="Heading 3" xfId="1" builtinId="18"/>
    <cellStyle name="Hyperlink" xfId="2" builtinId="8"/>
    <cellStyle name="Normal" xfId="0" builtinId="0"/>
    <cellStyle name="Notes" xfId="3" xr:uid="{3167E486-2D6C-4517-B4B7-43F4E64491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DA6ED-D820-4A36-8973-8D5B81092EF6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44986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44986</v>
      </c>
      <c r="G4" s="6" t="s">
        <v>9</v>
      </c>
      <c r="H4" s="7">
        <v>44987</v>
      </c>
      <c r="I4" s="6" t="s">
        <v>10</v>
      </c>
      <c r="J4" s="7">
        <v>44988</v>
      </c>
      <c r="K4" s="6" t="s">
        <v>11</v>
      </c>
      <c r="L4" s="7">
        <v>44989</v>
      </c>
      <c r="M4" s="6" t="s">
        <v>12</v>
      </c>
      <c r="N4" s="7">
        <v>44990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44991</v>
      </c>
      <c r="C6" s="6" t="s">
        <v>14</v>
      </c>
      <c r="D6" s="10">
        <v>44992</v>
      </c>
      <c r="E6" s="6" t="s">
        <v>15</v>
      </c>
      <c r="F6" s="10">
        <v>44993</v>
      </c>
      <c r="G6" s="6" t="s">
        <v>16</v>
      </c>
      <c r="H6" s="10">
        <v>44994</v>
      </c>
      <c r="I6" s="6" t="s">
        <v>17</v>
      </c>
      <c r="J6" s="10">
        <v>44995</v>
      </c>
      <c r="K6" s="6" t="s">
        <v>18</v>
      </c>
      <c r="L6" s="10">
        <v>44996</v>
      </c>
      <c r="M6" s="6" t="s">
        <v>19</v>
      </c>
      <c r="N6" s="10">
        <v>44997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44998</v>
      </c>
      <c r="C8" s="6" t="s">
        <v>21</v>
      </c>
      <c r="D8" s="10">
        <v>44999</v>
      </c>
      <c r="E8" s="6" t="s">
        <v>22</v>
      </c>
      <c r="F8" s="10">
        <v>45000</v>
      </c>
      <c r="G8" s="6" t="s">
        <v>23</v>
      </c>
      <c r="H8" s="10">
        <v>45001</v>
      </c>
      <c r="I8" s="6" t="s">
        <v>24</v>
      </c>
      <c r="J8" s="10">
        <v>45002</v>
      </c>
      <c r="K8" s="6" t="s">
        <v>25</v>
      </c>
      <c r="L8" s="10">
        <v>45003</v>
      </c>
      <c r="M8" s="6" t="s">
        <v>26</v>
      </c>
      <c r="N8" s="10">
        <v>45004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45005</v>
      </c>
      <c r="C10" s="6" t="s">
        <v>28</v>
      </c>
      <c r="D10" s="10">
        <v>45006</v>
      </c>
      <c r="E10" s="6" t="s">
        <v>29</v>
      </c>
      <c r="F10" s="10">
        <v>45007</v>
      </c>
      <c r="G10" s="6" t="s">
        <v>30</v>
      </c>
      <c r="H10" s="10">
        <v>45008</v>
      </c>
      <c r="I10" s="6" t="s">
        <v>31</v>
      </c>
      <c r="J10" s="10">
        <v>45009</v>
      </c>
      <c r="K10" s="6" t="s">
        <v>32</v>
      </c>
      <c r="L10" s="10">
        <v>45010</v>
      </c>
      <c r="M10" s="6" t="s">
        <v>33</v>
      </c>
      <c r="N10" s="10">
        <v>45011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34</v>
      </c>
      <c r="B12" s="10">
        <v>45012</v>
      </c>
      <c r="C12" s="6" t="s">
        <v>35</v>
      </c>
      <c r="D12" s="10">
        <v>45013</v>
      </c>
      <c r="E12" s="6" t="s">
        <v>36</v>
      </c>
      <c r="F12" s="10">
        <v>45014</v>
      </c>
      <c r="G12" s="6" t="s">
        <v>37</v>
      </c>
      <c r="H12" s="10">
        <v>45015</v>
      </c>
      <c r="I12" s="6" t="s">
        <v>38</v>
      </c>
      <c r="J12" s="10">
        <v>45016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6D4704F-A7D6-473A-9B12-DF351633182E}"/>
    <dataValidation allowBlank="1" showInputMessage="1" showErrorMessage="1" prompt="Enter daily notes in this and rows 6, 8, 10, 12, and 14" sqref="A5" xr:uid="{59E7E7F7-6DD6-401E-B4D6-B23B008892E8}"/>
  </dataValidations>
  <hyperlinks>
    <hyperlink ref="M16" r:id="rId1" display="wikidates.org" xr:uid="{C4567614-3DAA-4A83-BF54-6B5791A5B47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2023</vt:lpstr>
      <vt:lpstr>'calendrier mars 2023'!Print_Area</vt:lpstr>
      <vt:lpstr>'calendrier mars 2023'!To_lich_3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2022-01-21T07:53:38Z</dcterms:created>
  <dcterms:modified xsi:type="dcterms:W3CDTF">2022-01-21T07:53:38Z</dcterms:modified>
</cp:coreProperties>
</file>