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846546D-E7F9-499F-B5EA-435E0357533D}" xr6:coauthVersionLast="47" xr6:coauthVersionMax="47" xr10:uidLastSave="{00000000-0000-0000-0000-000000000000}"/>
  <bookViews>
    <workbookView xWindow="23505" yWindow="2010" windowWidth="13380" windowHeight="11505" xr2:uid="{1E613C8C-ACC7-4432-A989-C2721DAB0D0B}"/>
  </bookViews>
  <sheets>
    <sheet name="calendrier mai 2024" sheetId="1" r:id="rId1"/>
  </sheets>
  <definedNames>
    <definedName name="AprOffset" localSheetId="0">'calendrier mai 2024'!#REF!</definedName>
    <definedName name="AugOffset" localSheetId="0">'calendrier mai 2024'!#REF!</definedName>
    <definedName name="CalendarYear" localSheetId="0">'calendrier mai 2024'!#REF!</definedName>
    <definedName name="DecOffset" localSheetId="0">'calendrier mai 2024'!#REF!</definedName>
    <definedName name="FebOffset" localSheetId="0">'calendrier mai 2024'!#REF!</definedName>
    <definedName name="JanOffset" localSheetId="0">'calendrier mai 2024'!#REF!</definedName>
    <definedName name="JulOffset" localSheetId="0">'calendrier mai 2024'!#REF!</definedName>
    <definedName name="JulyOffset" localSheetId="0">'calendrier mai 2024'!#REF!</definedName>
    <definedName name="JunOffset" localSheetId="0">'calendrier mai 2024'!#REF!</definedName>
    <definedName name="MarOffset" localSheetId="0">'calendrier mai 2024'!#REF!</definedName>
    <definedName name="MayOffset" localSheetId="0">'calendrier mai 2024'!#REF!</definedName>
    <definedName name="NovOffset" localSheetId="0">'calendrier mai 2024'!#REF!</definedName>
    <definedName name="OctOffset" localSheetId="0">'calendrier mai 2024'!#REF!</definedName>
    <definedName name="_xlnm.Print_Area" localSheetId="0">'calendrier mai 2024'!$A$1:$N$17</definedName>
    <definedName name="SepOffset" localSheetId="0">'calendrier mai 2024'!#REF!</definedName>
    <definedName name="To_lich_1" localSheetId="0">'calendrier mai 2024'!#REF!</definedName>
    <definedName name="To_lich_10" localSheetId="0">'calendrier mai 2024'!#REF!</definedName>
    <definedName name="To_lich_11" localSheetId="0">'calendrier mai 2024'!#REF!</definedName>
    <definedName name="To_lich_12" localSheetId="0">'calendrier mai 2024'!#REF!</definedName>
    <definedName name="To_lich_2" localSheetId="0">'calendrier mai 2024'!#REF!</definedName>
    <definedName name="To_lich_3" localSheetId="0">'calendrier mai 2024'!#REF!</definedName>
    <definedName name="To_lich_4" localSheetId="0">'calendrier mai 2024'!#REF!</definedName>
    <definedName name="To_lich_5" localSheetId="0">'calendrier mai 2024'!$A$1:$N$17</definedName>
    <definedName name="To_lich_6" localSheetId="0">'calendrier mai 2024'!#REF!</definedName>
    <definedName name="To_lich_7" localSheetId="0">'calendrier mai 2024'!#REF!</definedName>
    <definedName name="To_lich_8" localSheetId="0">'calendrier mai 2024'!#REF!</definedName>
    <definedName name="To_lich_9" localSheetId="0">'calendrier mai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<sst xmlns="http://schemas.openxmlformats.org/spreadsheetml/2006/main" count="66" uniqueCount="45">
  <si>
    <t>lundi</t>
  </si>
  <si>
    <t>mardi</t>
  </si>
  <si>
    <t>mercredi</t>
  </si>
  <si>
    <t>jeudi</t>
  </si>
  <si>
    <t>vendredi</t>
  </si>
  <si>
    <t>samedi</t>
  </si>
  <si>
    <t>dimanche</t>
  </si>
  <si>
    <t/>
  </si>
  <si>
    <t>122/244</t>
  </si>
  <si>
    <t>123/243</t>
  </si>
  <si>
    <t>124/242</t>
  </si>
  <si>
    <t>125/241</t>
  </si>
  <si>
    <t>126/240</t>
  </si>
  <si>
    <t>Fête du travail</t>
  </si>
  <si>
    <t>127/239</t>
  </si>
  <si>
    <t>128/238</t>
  </si>
  <si>
    <t>129/237</t>
  </si>
  <si>
    <t>130/236</t>
  </si>
  <si>
    <t>131/235</t>
  </si>
  <si>
    <t>132/234</t>
  </si>
  <si>
    <t>133/233</t>
  </si>
  <si>
    <t>Victoire 1945</t>
  </si>
  <si>
    <t>Ascension</t>
  </si>
  <si>
    <t>134/232</t>
  </si>
  <si>
    <t>135/231</t>
  </si>
  <si>
    <t>136/230</t>
  </si>
  <si>
    <t>137/229</t>
  </si>
  <si>
    <t>138/228</t>
  </si>
  <si>
    <t>139/227</t>
  </si>
  <si>
    <t>140/226</t>
  </si>
  <si>
    <t>Dimanche de Pentecôte</t>
  </si>
  <si>
    <t>141/225</t>
  </si>
  <si>
    <t>142/224</t>
  </si>
  <si>
    <t>143/223</t>
  </si>
  <si>
    <t>144/222</t>
  </si>
  <si>
    <t>145/221</t>
  </si>
  <si>
    <t>146/220</t>
  </si>
  <si>
    <t>147/219</t>
  </si>
  <si>
    <t>Lundi de Pentecôte</t>
  </si>
  <si>
    <t>148/218</t>
  </si>
  <si>
    <t>149/217</t>
  </si>
  <si>
    <t>150/216</t>
  </si>
  <si>
    <t>151/215</t>
  </si>
  <si>
    <t>152/214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</si>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</sst>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ECBDBB19-2B2D-4347-9D37-ACA61D0BA015}"/>
    <cellStyle name="Heading 3" xfId="1" builtinId="18"/>
    <cellStyle name="Hyperlink" xfId="2" builtinId="8"/>
    <cellStyle name="Normal" xfId="0" builtinId="0"/>
    <cellStyle name="Notes" xfId="3" xr:uid="{B5F6C4FE-9905-4535-9156-153985ED13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3CB70-9D29-4EBA-8057-A2190AFC0809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45413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45413</v>
      </c>
      <c r="G4" s="6" t="s">
        <v>9</v>
      </c>
      <c r="H4" s="7">
        <v>45414</v>
      </c>
      <c r="I4" s="6" t="s">
        <v>10</v>
      </c>
      <c r="J4" s="7">
        <v>45415</v>
      </c>
      <c r="K4" s="6" t="s">
        <v>11</v>
      </c>
      <c r="L4" s="7">
        <v>45416</v>
      </c>
      <c r="M4" s="6" t="s">
        <v>12</v>
      </c>
      <c r="N4" s="7">
        <v>45417</v>
      </c>
    </row>
    <row r="5" spans="1:14" ht="51.95" customHeight="1">
      <c r="A5" s="8"/>
      <c r="B5" s="9"/>
      <c r="C5" s="8"/>
      <c r="D5" s="9"/>
      <c r="E5" s="10" t="s">
        <v>13</v>
      </c>
      <c r="F5" s="11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2">
        <v>45418</v>
      </c>
      <c r="C6" s="6" t="s">
        <v>15</v>
      </c>
      <c r="D6" s="12">
        <v>45419</v>
      </c>
      <c r="E6" s="6" t="s">
        <v>16</v>
      </c>
      <c r="F6" s="12">
        <v>45420</v>
      </c>
      <c r="G6" s="6" t="s">
        <v>17</v>
      </c>
      <c r="H6" s="12">
        <v>45421</v>
      </c>
      <c r="I6" s="6" t="s">
        <v>18</v>
      </c>
      <c r="J6" s="12">
        <v>45422</v>
      </c>
      <c r="K6" s="6" t="s">
        <v>19</v>
      </c>
      <c r="L6" s="12">
        <v>45423</v>
      </c>
      <c r="M6" s="6" t="s">
        <v>20</v>
      </c>
      <c r="N6" s="12">
        <v>45424</v>
      </c>
    </row>
    <row r="7" spans="1:14" ht="51.95" customHeight="1">
      <c r="A7" s="8"/>
      <c r="B7" s="9"/>
      <c r="C7" s="8"/>
      <c r="D7" s="9"/>
      <c r="E7" s="10" t="s">
        <v>21</v>
      </c>
      <c r="F7" s="11"/>
      <c r="G7" s="10" t="s">
        <v>22</v>
      </c>
      <c r="H7" s="11"/>
      <c r="I7" s="8"/>
      <c r="J7" s="9"/>
      <c r="K7" s="8"/>
      <c r="L7" s="9"/>
      <c r="M7" s="8"/>
      <c r="N7" s="9"/>
    </row>
    <row r="8" spans="1:14" ht="24.95" customHeight="1">
      <c r="A8" s="6" t="s">
        <v>23</v>
      </c>
      <c r="B8" s="12">
        <v>45425</v>
      </c>
      <c r="C8" s="6" t="s">
        <v>24</v>
      </c>
      <c r="D8" s="12">
        <v>45426</v>
      </c>
      <c r="E8" s="6" t="s">
        <v>25</v>
      </c>
      <c r="F8" s="12">
        <v>45427</v>
      </c>
      <c r="G8" s="6" t="s">
        <v>26</v>
      </c>
      <c r="H8" s="12">
        <v>45428</v>
      </c>
      <c r="I8" s="6" t="s">
        <v>27</v>
      </c>
      <c r="J8" s="12">
        <v>45429</v>
      </c>
      <c r="K8" s="6" t="s">
        <v>28</v>
      </c>
      <c r="L8" s="12">
        <v>45430</v>
      </c>
      <c r="M8" s="6" t="s">
        <v>29</v>
      </c>
      <c r="N8" s="12">
        <v>45431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10" t="s">
        <v>30</v>
      </c>
      <c r="N9" s="11"/>
    </row>
    <row r="10" spans="1:14" ht="24.95" customHeight="1">
      <c r="A10" s="6" t="s">
        <v>31</v>
      </c>
      <c r="B10" s="12">
        <v>45432</v>
      </c>
      <c r="C10" s="6" t="s">
        <v>32</v>
      </c>
      <c r="D10" s="12">
        <v>45433</v>
      </c>
      <c r="E10" s="6" t="s">
        <v>33</v>
      </c>
      <c r="F10" s="12">
        <v>45434</v>
      </c>
      <c r="G10" s="6" t="s">
        <v>34</v>
      </c>
      <c r="H10" s="12">
        <v>45435</v>
      </c>
      <c r="I10" s="6" t="s">
        <v>35</v>
      </c>
      <c r="J10" s="12">
        <v>45436</v>
      </c>
      <c r="K10" s="6" t="s">
        <v>36</v>
      </c>
      <c r="L10" s="12">
        <v>45437</v>
      </c>
      <c r="M10" s="6" t="s">
        <v>37</v>
      </c>
      <c r="N10" s="12">
        <v>45438</v>
      </c>
    </row>
    <row r="11" spans="1:14" ht="51.95" customHeight="1">
      <c r="A11" s="10" t="s">
        <v>38</v>
      </c>
      <c r="B11" s="11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39</v>
      </c>
      <c r="B12" s="12">
        <v>45439</v>
      </c>
      <c r="C12" s="6" t="s">
        <v>40</v>
      </c>
      <c r="D12" s="12">
        <v>45440</v>
      </c>
      <c r="E12" s="6" t="s">
        <v>41</v>
      </c>
      <c r="F12" s="12">
        <v>45441</v>
      </c>
      <c r="G12" s="6" t="s">
        <v>42</v>
      </c>
      <c r="H12" s="12">
        <v>45442</v>
      </c>
      <c r="I12" s="6" t="s">
        <v>43</v>
      </c>
      <c r="J12" s="12">
        <v>45443</v>
      </c>
      <c r="K12" s="6" t="s">
        <v>7</v>
      </c>
      <c r="L12" s="12" t="s">
        <v>7</v>
      </c>
      <c r="M12" s="6" t="s">
        <v>7</v>
      </c>
      <c r="N12" s="12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2" t="s">
        <v>7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44</v>
      </c>
      <c r="N16" s="17"/>
    </row>
  </sheetData>
  <mergeCells count="15">
    <mergeCell ref="E5:F5"/>
    <mergeCell ref="E7:F7"/>
    <mergeCell ref="G7:H7"/>
    <mergeCell ref="M9:N9"/>
    <mergeCell ref="A11:B11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C2B4531-3016-4453-AB95-5D826E8B18DA}"/>
    <dataValidation allowBlank="1" showInputMessage="1" showErrorMessage="1" prompt="Enter daily notes in this and rows 6, 8, 10, 12, and 14" sqref="A5" xr:uid="{38FC46AC-CE06-4EAD-BFF2-E3DDA6CAF45E}"/>
  </dataValidations>
  <hyperlinks>
    <hyperlink ref="M16" r:id="rId1" display="wikidates.org" xr:uid="{9CA2B240-D6DC-403A-823E-9CFE4304503B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2024</vt:lpstr>
      <vt:lpstr>'calendrier mai 2024'!Print_Area</vt:lpstr>
      <vt:lpstr>'calendrier mai 2024'!To_lich_5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2022-01-21T07:54:15Z</dcterms:created>
  <dcterms:modified xsi:type="dcterms:W3CDTF">2022-01-21T07:54:16Z</dcterms:modified>
</cp:coreProperties>
</file>