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B0BD4188-1F2E-4CCF-BFE4-34555CF24139}" xr6:coauthVersionLast="47" xr6:coauthVersionMax="47" xr10:uidLastSave="{00000000-0000-0000-0000-000000000000}"/>
  <bookViews>
    <workbookView xWindow="4440" yWindow="3960" windowWidth="13380" windowHeight="11505" xr2:uid="{9B731770-F481-44AF-BB9C-21F22B9398B2}"/>
  </bookViews>
  <sheets>
    <sheet name="Calendrier 2026" sheetId="1" r:id="rId1"/>
  </sheets>
  <definedNames>
    <definedName name="AprOffset" localSheetId="0">'Calendrier 2026'!#REF!</definedName>
    <definedName name="AugOffset" localSheetId="0">'Calendrier 2026'!#REF!</definedName>
    <definedName name="CalendarYear" localSheetId="0">'Calendrier 2026'!#REF!</definedName>
    <definedName name="DecOffset" localSheetId="0">'Calendrier 2026'!#REF!</definedName>
    <definedName name="FebOffset" localSheetId="0">'Calendrier 2026'!#REF!</definedName>
    <definedName name="JanOffset" localSheetId="0">'Calendrier 2026'!#REF!</definedName>
    <definedName name="JulOffset" localSheetId="0">'Calendrier 2026'!#REF!</definedName>
    <definedName name="JunOffset" localSheetId="0">'Calendrier 2026'!#REF!</definedName>
    <definedName name="MarOffset" localSheetId="0">'Calendrier 2026'!#REF!</definedName>
    <definedName name="MayOffset" localSheetId="0">'Calendrier 2026'!#REF!</definedName>
    <definedName name="NovOffset" localSheetId="0">'Calendrier 2026'!#REF!</definedName>
    <definedName name="OctOffset" localSheetId="0">'Calendrier 2026'!#REF!</definedName>
    <definedName name="_xlnm.Print_Area" localSheetId="0">'Calendrier 2026'!$A$1:$AE$29</definedName>
    <definedName name="SepOffset" localSheetId="0">'Calendrier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<sst xmlns="http://schemas.openxmlformats.org/spreadsheetml/2006/main" count="225" uniqueCount="10">
  <si>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2026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</si>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</sst>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8E6B8-CDB5-40C9-A836-4165114CDA02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46023</v>
      </c>
      <c r="B3" s="3"/>
      <c r="C3" s="3"/>
      <c r="D3" s="3"/>
      <c r="E3" s="3"/>
      <c r="F3" s="3"/>
      <c r="G3" s="3"/>
      <c r="H3" s="4"/>
      <c r="I3" s="3">
        <v>46054</v>
      </c>
      <c r="J3" s="3"/>
      <c r="K3" s="3"/>
      <c r="L3" s="3"/>
      <c r="M3" s="3"/>
      <c r="N3" s="3"/>
      <c r="O3" s="3"/>
      <c r="P3" s="4"/>
      <c r="Q3" s="3">
        <v>46082</v>
      </c>
      <c r="R3" s="3"/>
      <c r="S3" s="3"/>
      <c r="T3" s="3"/>
      <c r="U3" s="3"/>
      <c r="V3" s="3"/>
      <c r="W3" s="3"/>
      <c r="X3" s="5"/>
      <c r="Y3" s="3">
        <v>46113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7" t="s">
        <v>8</v>
      </c>
      <c r="D5" s="8">
        <v>46023</v>
      </c>
      <c r="E5" s="7">
        <v>46024</v>
      </c>
      <c r="F5" s="7">
        <v>46025</v>
      </c>
      <c r="G5" s="7">
        <v>46026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 t="s">
        <v>8</v>
      </c>
      <c r="N5" s="7" t="s">
        <v>8</v>
      </c>
      <c r="O5" s="7">
        <v>46054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 t="s">
        <v>8</v>
      </c>
      <c r="V5" s="7" t="s">
        <v>8</v>
      </c>
      <c r="W5" s="7">
        <v>46082</v>
      </c>
      <c r="X5" s="10"/>
      <c r="Y5" s="7" t="s">
        <v>8</v>
      </c>
      <c r="Z5" s="7" t="s">
        <v>8</v>
      </c>
      <c r="AA5" s="7">
        <v>46113</v>
      </c>
      <c r="AB5" s="7">
        <v>46114</v>
      </c>
      <c r="AC5" s="7">
        <v>46115</v>
      </c>
      <c r="AD5" s="7">
        <v>46116</v>
      </c>
      <c r="AE5" s="8">
        <v>46117</v>
      </c>
      <c r="EP5" s="2">
        <v>2027</v>
      </c>
    </row>
    <row r="6" spans="1:146" s="11" customFormat="1" ht="18.95" customHeight="1">
      <c r="A6" s="7">
        <v>46027</v>
      </c>
      <c r="B6" s="7">
        <v>46028</v>
      </c>
      <c r="C6" s="7">
        <v>46029</v>
      </c>
      <c r="D6" s="7">
        <v>46030</v>
      </c>
      <c r="E6" s="7">
        <v>46031</v>
      </c>
      <c r="F6" s="7">
        <v>46032</v>
      </c>
      <c r="G6" s="7">
        <v>46033</v>
      </c>
      <c r="H6" s="9"/>
      <c r="I6" s="7">
        <v>46055</v>
      </c>
      <c r="J6" s="7">
        <v>46056</v>
      </c>
      <c r="K6" s="7">
        <v>46057</v>
      </c>
      <c r="L6" s="7">
        <v>46058</v>
      </c>
      <c r="M6" s="7">
        <v>46059</v>
      </c>
      <c r="N6" s="7">
        <v>46060</v>
      </c>
      <c r="O6" s="7">
        <v>46061</v>
      </c>
      <c r="P6" s="9"/>
      <c r="Q6" s="7">
        <v>46083</v>
      </c>
      <c r="R6" s="7">
        <v>46084</v>
      </c>
      <c r="S6" s="7">
        <v>46085</v>
      </c>
      <c r="T6" s="7">
        <v>46086</v>
      </c>
      <c r="U6" s="7">
        <v>46087</v>
      </c>
      <c r="V6" s="7">
        <v>46088</v>
      </c>
      <c r="W6" s="7">
        <v>46089</v>
      </c>
      <c r="X6" s="10"/>
      <c r="Y6" s="8">
        <v>46118</v>
      </c>
      <c r="Z6" s="7">
        <v>46119</v>
      </c>
      <c r="AA6" s="7">
        <v>46120</v>
      </c>
      <c r="AB6" s="7">
        <v>46121</v>
      </c>
      <c r="AC6" s="7">
        <v>46122</v>
      </c>
      <c r="AD6" s="7">
        <v>46123</v>
      </c>
      <c r="AE6" s="7">
        <v>46124</v>
      </c>
      <c r="EP6" s="2">
        <v>2028</v>
      </c>
    </row>
    <row r="7" spans="1:146" s="11" customFormat="1" ht="18.95" customHeight="1">
      <c r="A7" s="7">
        <v>46034</v>
      </c>
      <c r="B7" s="7">
        <v>46035</v>
      </c>
      <c r="C7" s="7">
        <v>46036</v>
      </c>
      <c r="D7" s="7">
        <v>46037</v>
      </c>
      <c r="E7" s="7">
        <v>46038</v>
      </c>
      <c r="F7" s="7">
        <v>46039</v>
      </c>
      <c r="G7" s="7">
        <v>46040</v>
      </c>
      <c r="H7" s="9"/>
      <c r="I7" s="7">
        <v>46062</v>
      </c>
      <c r="J7" s="7">
        <v>46063</v>
      </c>
      <c r="K7" s="7">
        <v>46064</v>
      </c>
      <c r="L7" s="7">
        <v>46065</v>
      </c>
      <c r="M7" s="7">
        <v>46066</v>
      </c>
      <c r="N7" s="7">
        <v>46067</v>
      </c>
      <c r="O7" s="7">
        <v>46068</v>
      </c>
      <c r="P7" s="9"/>
      <c r="Q7" s="7">
        <v>46090</v>
      </c>
      <c r="R7" s="7">
        <v>46091</v>
      </c>
      <c r="S7" s="7">
        <v>46092</v>
      </c>
      <c r="T7" s="7">
        <v>46093</v>
      </c>
      <c r="U7" s="7">
        <v>46094</v>
      </c>
      <c r="V7" s="7">
        <v>46095</v>
      </c>
      <c r="W7" s="7">
        <v>46096</v>
      </c>
      <c r="X7" s="10"/>
      <c r="Y7" s="7">
        <v>46125</v>
      </c>
      <c r="Z7" s="7">
        <v>46126</v>
      </c>
      <c r="AA7" s="7">
        <v>46127</v>
      </c>
      <c r="AB7" s="7">
        <v>46128</v>
      </c>
      <c r="AC7" s="7">
        <v>46129</v>
      </c>
      <c r="AD7" s="7">
        <v>46130</v>
      </c>
      <c r="AE7" s="7">
        <v>46131</v>
      </c>
      <c r="EP7" s="2">
        <v>2029</v>
      </c>
    </row>
    <row r="8" spans="1:146" s="11" customFormat="1" ht="18.95" customHeight="1">
      <c r="A8" s="7">
        <v>46041</v>
      </c>
      <c r="B8" s="7">
        <v>46042</v>
      </c>
      <c r="C8" s="7">
        <v>46043</v>
      </c>
      <c r="D8" s="7">
        <v>46044</v>
      </c>
      <c r="E8" s="7">
        <v>46045</v>
      </c>
      <c r="F8" s="7">
        <v>46046</v>
      </c>
      <c r="G8" s="7">
        <v>46047</v>
      </c>
      <c r="H8" s="9"/>
      <c r="I8" s="7">
        <v>46069</v>
      </c>
      <c r="J8" s="7">
        <v>46070</v>
      </c>
      <c r="K8" s="7">
        <v>46071</v>
      </c>
      <c r="L8" s="7">
        <v>46072</v>
      </c>
      <c r="M8" s="7">
        <v>46073</v>
      </c>
      <c r="N8" s="7">
        <v>46074</v>
      </c>
      <c r="O8" s="7">
        <v>46075</v>
      </c>
      <c r="P8" s="9"/>
      <c r="Q8" s="7">
        <v>46097</v>
      </c>
      <c r="R8" s="7">
        <v>46098</v>
      </c>
      <c r="S8" s="7">
        <v>46099</v>
      </c>
      <c r="T8" s="7">
        <v>46100</v>
      </c>
      <c r="U8" s="7">
        <v>46101</v>
      </c>
      <c r="V8" s="7">
        <v>46102</v>
      </c>
      <c r="W8" s="7">
        <v>46103</v>
      </c>
      <c r="X8" s="10"/>
      <c r="Y8" s="7">
        <v>46132</v>
      </c>
      <c r="Z8" s="7">
        <v>46133</v>
      </c>
      <c r="AA8" s="7">
        <v>46134</v>
      </c>
      <c r="AB8" s="7">
        <v>46135</v>
      </c>
      <c r="AC8" s="7">
        <v>46136</v>
      </c>
      <c r="AD8" s="7">
        <v>46137</v>
      </c>
      <c r="AE8" s="7">
        <v>46138</v>
      </c>
      <c r="EP8" s="2">
        <v>2030</v>
      </c>
    </row>
    <row r="9" spans="1:146" s="11" customFormat="1" ht="18.95" customHeight="1">
      <c r="A9" s="7">
        <v>46048</v>
      </c>
      <c r="B9" s="7">
        <v>46049</v>
      </c>
      <c r="C9" s="7">
        <v>46050</v>
      </c>
      <c r="D9" s="7">
        <v>46051</v>
      </c>
      <c r="E9" s="7">
        <v>46052</v>
      </c>
      <c r="F9" s="7">
        <v>46053</v>
      </c>
      <c r="G9" s="7" t="s">
        <v>8</v>
      </c>
      <c r="H9" s="9"/>
      <c r="I9" s="7">
        <v>46076</v>
      </c>
      <c r="J9" s="7">
        <v>46077</v>
      </c>
      <c r="K9" s="7">
        <v>46078</v>
      </c>
      <c r="L9" s="7">
        <v>46079</v>
      </c>
      <c r="M9" s="7">
        <v>46080</v>
      </c>
      <c r="N9" s="7">
        <v>46081</v>
      </c>
      <c r="O9" s="7" t="s">
        <v>8</v>
      </c>
      <c r="P9" s="9"/>
      <c r="Q9" s="7">
        <v>46104</v>
      </c>
      <c r="R9" s="7">
        <v>46105</v>
      </c>
      <c r="S9" s="7">
        <v>46106</v>
      </c>
      <c r="T9" s="7">
        <v>46107</v>
      </c>
      <c r="U9" s="7">
        <v>46108</v>
      </c>
      <c r="V9" s="7">
        <v>46109</v>
      </c>
      <c r="W9" s="7">
        <v>46110</v>
      </c>
      <c r="X9" s="10"/>
      <c r="Y9" s="7">
        <v>46139</v>
      </c>
      <c r="Z9" s="7">
        <v>46140</v>
      </c>
      <c r="AA9" s="7">
        <v>46141</v>
      </c>
      <c r="AB9" s="7">
        <v>46142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>
        <v>46111</v>
      </c>
      <c r="R10" s="7">
        <v>46112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46143</v>
      </c>
      <c r="B12" s="3"/>
      <c r="C12" s="3"/>
      <c r="D12" s="3"/>
      <c r="E12" s="3"/>
      <c r="F12" s="3"/>
      <c r="G12" s="3"/>
      <c r="H12" s="4"/>
      <c r="I12" s="3">
        <v>46174</v>
      </c>
      <c r="J12" s="3"/>
      <c r="K12" s="3"/>
      <c r="L12" s="3"/>
      <c r="M12" s="3"/>
      <c r="N12" s="3"/>
      <c r="O12" s="3"/>
      <c r="P12" s="4"/>
      <c r="Q12" s="3">
        <v>46204</v>
      </c>
      <c r="R12" s="3"/>
      <c r="S12" s="3"/>
      <c r="T12" s="3"/>
      <c r="U12" s="3"/>
      <c r="V12" s="3"/>
      <c r="W12" s="3"/>
      <c r="X12" s="5"/>
      <c r="Y12" s="3">
        <v>46235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7" t="s">
        <v>8</v>
      </c>
      <c r="D14" s="7" t="s">
        <v>8</v>
      </c>
      <c r="E14" s="8">
        <v>46143</v>
      </c>
      <c r="F14" s="7">
        <v>46144</v>
      </c>
      <c r="G14" s="7">
        <v>46145</v>
      </c>
      <c r="H14" s="9"/>
      <c r="I14" s="7">
        <v>46174</v>
      </c>
      <c r="J14" s="7">
        <v>46175</v>
      </c>
      <c r="K14" s="7">
        <v>46176</v>
      </c>
      <c r="L14" s="7">
        <v>46177</v>
      </c>
      <c r="M14" s="7">
        <v>46178</v>
      </c>
      <c r="N14" s="7">
        <v>46179</v>
      </c>
      <c r="O14" s="7">
        <v>46180</v>
      </c>
      <c r="P14" s="9"/>
      <c r="Q14" s="7" t="s">
        <v>8</v>
      </c>
      <c r="R14" s="7" t="s">
        <v>8</v>
      </c>
      <c r="S14" s="7">
        <v>46204</v>
      </c>
      <c r="T14" s="7">
        <v>46205</v>
      </c>
      <c r="U14" s="7">
        <v>46206</v>
      </c>
      <c r="V14" s="7">
        <v>46207</v>
      </c>
      <c r="W14" s="7">
        <v>46208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 t="s">
        <v>8</v>
      </c>
      <c r="AD14" s="7">
        <v>46235</v>
      </c>
      <c r="AE14" s="7">
        <v>46236</v>
      </c>
      <c r="EP14" s="2">
        <v>2036</v>
      </c>
    </row>
    <row r="15" spans="1:146" s="11" customFormat="1" ht="18.95" customHeight="1">
      <c r="A15" s="7">
        <v>46146</v>
      </c>
      <c r="B15" s="7">
        <v>46147</v>
      </c>
      <c r="C15" s="7">
        <v>46148</v>
      </c>
      <c r="D15" s="7">
        <v>46149</v>
      </c>
      <c r="E15" s="8">
        <v>46150</v>
      </c>
      <c r="F15" s="7">
        <v>46151</v>
      </c>
      <c r="G15" s="7">
        <v>46152</v>
      </c>
      <c r="H15" s="9"/>
      <c r="I15" s="7">
        <v>46181</v>
      </c>
      <c r="J15" s="7">
        <v>46182</v>
      </c>
      <c r="K15" s="7">
        <v>46183</v>
      </c>
      <c r="L15" s="7">
        <v>46184</v>
      </c>
      <c r="M15" s="7">
        <v>46185</v>
      </c>
      <c r="N15" s="7">
        <v>46186</v>
      </c>
      <c r="O15" s="7">
        <v>46187</v>
      </c>
      <c r="P15" s="9"/>
      <c r="Q15" s="7">
        <v>46209</v>
      </c>
      <c r="R15" s="7">
        <v>46210</v>
      </c>
      <c r="S15" s="7">
        <v>46211</v>
      </c>
      <c r="T15" s="7">
        <v>46212</v>
      </c>
      <c r="U15" s="7">
        <v>46213</v>
      </c>
      <c r="V15" s="7">
        <v>46214</v>
      </c>
      <c r="W15" s="7">
        <v>46215</v>
      </c>
      <c r="X15" s="10"/>
      <c r="Y15" s="7">
        <v>46237</v>
      </c>
      <c r="Z15" s="7">
        <v>46238</v>
      </c>
      <c r="AA15" s="7">
        <v>46239</v>
      </c>
      <c r="AB15" s="7">
        <v>46240</v>
      </c>
      <c r="AC15" s="7">
        <v>46241</v>
      </c>
      <c r="AD15" s="7">
        <v>46242</v>
      </c>
      <c r="AE15" s="7">
        <v>46243</v>
      </c>
      <c r="EP15" s="2">
        <v>2037</v>
      </c>
    </row>
    <row r="16" spans="1:146" s="11" customFormat="1" ht="18.95" customHeight="1">
      <c r="A16" s="7">
        <v>46153</v>
      </c>
      <c r="B16" s="7">
        <v>46154</v>
      </c>
      <c r="C16" s="7">
        <v>46155</v>
      </c>
      <c r="D16" s="8">
        <v>46156</v>
      </c>
      <c r="E16" s="7">
        <v>46157</v>
      </c>
      <c r="F16" s="7">
        <v>46158</v>
      </c>
      <c r="G16" s="7">
        <v>46159</v>
      </c>
      <c r="H16" s="9"/>
      <c r="I16" s="7">
        <v>46188</v>
      </c>
      <c r="J16" s="7">
        <v>46189</v>
      </c>
      <c r="K16" s="7">
        <v>46190</v>
      </c>
      <c r="L16" s="7">
        <v>46191</v>
      </c>
      <c r="M16" s="7">
        <v>46192</v>
      </c>
      <c r="N16" s="7">
        <v>46193</v>
      </c>
      <c r="O16" s="7">
        <v>46194</v>
      </c>
      <c r="P16" s="9"/>
      <c r="Q16" s="7">
        <v>46216</v>
      </c>
      <c r="R16" s="8">
        <v>46217</v>
      </c>
      <c r="S16" s="7">
        <v>46218</v>
      </c>
      <c r="T16" s="7">
        <v>46219</v>
      </c>
      <c r="U16" s="7">
        <v>46220</v>
      </c>
      <c r="V16" s="7">
        <v>46221</v>
      </c>
      <c r="W16" s="7">
        <v>46222</v>
      </c>
      <c r="X16" s="10"/>
      <c r="Y16" s="7">
        <v>46244</v>
      </c>
      <c r="Z16" s="7">
        <v>46245</v>
      </c>
      <c r="AA16" s="7">
        <v>46246</v>
      </c>
      <c r="AB16" s="7">
        <v>46247</v>
      </c>
      <c r="AC16" s="7">
        <v>46248</v>
      </c>
      <c r="AD16" s="8">
        <v>46249</v>
      </c>
      <c r="AE16" s="7">
        <v>46250</v>
      </c>
      <c r="EP16" s="2">
        <v>2038</v>
      </c>
    </row>
    <row r="17" spans="1:146" s="11" customFormat="1" ht="18.95" customHeight="1">
      <c r="A17" s="7">
        <v>46160</v>
      </c>
      <c r="B17" s="7">
        <v>46161</v>
      </c>
      <c r="C17" s="7">
        <v>46162</v>
      </c>
      <c r="D17" s="7">
        <v>46163</v>
      </c>
      <c r="E17" s="7">
        <v>46164</v>
      </c>
      <c r="F17" s="7">
        <v>46165</v>
      </c>
      <c r="G17" s="8">
        <v>46166</v>
      </c>
      <c r="H17" s="9"/>
      <c r="I17" s="7">
        <v>46195</v>
      </c>
      <c r="J17" s="7">
        <v>46196</v>
      </c>
      <c r="K17" s="7">
        <v>46197</v>
      </c>
      <c r="L17" s="7">
        <v>46198</v>
      </c>
      <c r="M17" s="7">
        <v>46199</v>
      </c>
      <c r="N17" s="7">
        <v>46200</v>
      </c>
      <c r="O17" s="7">
        <v>46201</v>
      </c>
      <c r="P17" s="9"/>
      <c r="Q17" s="7">
        <v>46223</v>
      </c>
      <c r="R17" s="7">
        <v>46224</v>
      </c>
      <c r="S17" s="7">
        <v>46225</v>
      </c>
      <c r="T17" s="7">
        <v>46226</v>
      </c>
      <c r="U17" s="7">
        <v>46227</v>
      </c>
      <c r="V17" s="7">
        <v>46228</v>
      </c>
      <c r="W17" s="7">
        <v>46229</v>
      </c>
      <c r="X17" s="10"/>
      <c r="Y17" s="7">
        <v>46251</v>
      </c>
      <c r="Z17" s="7">
        <v>46252</v>
      </c>
      <c r="AA17" s="7">
        <v>46253</v>
      </c>
      <c r="AB17" s="7">
        <v>46254</v>
      </c>
      <c r="AC17" s="7">
        <v>46255</v>
      </c>
      <c r="AD17" s="7">
        <v>46256</v>
      </c>
      <c r="AE17" s="7">
        <v>46257</v>
      </c>
      <c r="EP17" s="2">
        <v>2039</v>
      </c>
    </row>
    <row r="18" spans="1:146" s="11" customFormat="1" ht="18.95" customHeight="1">
      <c r="A18" s="8">
        <v>46167</v>
      </c>
      <c r="B18" s="7">
        <v>46168</v>
      </c>
      <c r="C18" s="7">
        <v>46169</v>
      </c>
      <c r="D18" s="7">
        <v>46170</v>
      </c>
      <c r="E18" s="7">
        <v>46171</v>
      </c>
      <c r="F18" s="7">
        <v>46172</v>
      </c>
      <c r="G18" s="7">
        <v>46173</v>
      </c>
      <c r="H18" s="9"/>
      <c r="I18" s="7">
        <v>46202</v>
      </c>
      <c r="J18" s="7">
        <v>46203</v>
      </c>
      <c r="K18" s="7" t="s">
        <v>8</v>
      </c>
      <c r="L18" s="7" t="s">
        <v>8</v>
      </c>
      <c r="M18" s="7" t="s">
        <v>8</v>
      </c>
      <c r="N18" s="7" t="s">
        <v>8</v>
      </c>
      <c r="O18" s="7" t="s">
        <v>8</v>
      </c>
      <c r="P18" s="9"/>
      <c r="Q18" s="7">
        <v>46230</v>
      </c>
      <c r="R18" s="7">
        <v>46231</v>
      </c>
      <c r="S18" s="7">
        <v>46232</v>
      </c>
      <c r="T18" s="7">
        <v>46233</v>
      </c>
      <c r="U18" s="7">
        <v>46234</v>
      </c>
      <c r="V18" s="7" t="s">
        <v>8</v>
      </c>
      <c r="W18" s="7" t="s">
        <v>8</v>
      </c>
      <c r="X18" s="10"/>
      <c r="Y18" s="7">
        <v>46258</v>
      </c>
      <c r="Z18" s="7">
        <v>46259</v>
      </c>
      <c r="AA18" s="7">
        <v>46260</v>
      </c>
      <c r="AB18" s="7">
        <v>46261</v>
      </c>
      <c r="AC18" s="7">
        <v>46262</v>
      </c>
      <c r="AD18" s="7">
        <v>46263</v>
      </c>
      <c r="AE18" s="7">
        <v>46264</v>
      </c>
      <c r="EP18" s="2">
        <v>2040</v>
      </c>
    </row>
    <row r="19" spans="1:146" s="11" customFormat="1" ht="18.9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>
        <v>46265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46266</v>
      </c>
      <c r="B21" s="3"/>
      <c r="C21" s="3"/>
      <c r="D21" s="3"/>
      <c r="E21" s="3"/>
      <c r="F21" s="3"/>
      <c r="G21" s="3"/>
      <c r="H21" s="4"/>
      <c r="I21" s="3">
        <v>46296</v>
      </c>
      <c r="J21" s="3"/>
      <c r="K21" s="3"/>
      <c r="L21" s="3"/>
      <c r="M21" s="3"/>
      <c r="N21" s="3"/>
      <c r="O21" s="3"/>
      <c r="P21" s="4"/>
      <c r="Q21" s="3">
        <v>46327</v>
      </c>
      <c r="R21" s="3"/>
      <c r="S21" s="3"/>
      <c r="T21" s="3"/>
      <c r="U21" s="3"/>
      <c r="V21" s="3"/>
      <c r="W21" s="3"/>
      <c r="X21" s="5"/>
      <c r="Y21" s="3">
        <v>46357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>
        <v>46266</v>
      </c>
      <c r="C23" s="7">
        <v>46267</v>
      </c>
      <c r="D23" s="7">
        <v>46268</v>
      </c>
      <c r="E23" s="7">
        <v>46269</v>
      </c>
      <c r="F23" s="7">
        <v>46270</v>
      </c>
      <c r="G23" s="7">
        <v>46271</v>
      </c>
      <c r="H23" s="9"/>
      <c r="I23" s="7" t="s">
        <v>8</v>
      </c>
      <c r="J23" s="7" t="s">
        <v>8</v>
      </c>
      <c r="K23" s="7" t="s">
        <v>8</v>
      </c>
      <c r="L23" s="7">
        <v>46296</v>
      </c>
      <c r="M23" s="7">
        <v>46297</v>
      </c>
      <c r="N23" s="7">
        <v>46298</v>
      </c>
      <c r="O23" s="7">
        <v>46299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7" t="s">
        <v>8</v>
      </c>
      <c r="W23" s="8">
        <v>46327</v>
      </c>
      <c r="X23" s="10"/>
      <c r="Y23" s="7" t="s">
        <v>8</v>
      </c>
      <c r="Z23" s="7">
        <v>46357</v>
      </c>
      <c r="AA23" s="7">
        <v>46358</v>
      </c>
      <c r="AB23" s="7">
        <v>46359</v>
      </c>
      <c r="AC23" s="7">
        <v>46360</v>
      </c>
      <c r="AD23" s="7">
        <v>46361</v>
      </c>
      <c r="AE23" s="7">
        <v>46362</v>
      </c>
      <c r="EP23" s="2">
        <v>2045</v>
      </c>
    </row>
    <row r="24" spans="1:146" s="11" customFormat="1" ht="18.95" customHeight="1">
      <c r="A24" s="7">
        <v>46272</v>
      </c>
      <c r="B24" s="7">
        <v>46273</v>
      </c>
      <c r="C24" s="7">
        <v>46274</v>
      </c>
      <c r="D24" s="7">
        <v>46275</v>
      </c>
      <c r="E24" s="7">
        <v>46276</v>
      </c>
      <c r="F24" s="7">
        <v>46277</v>
      </c>
      <c r="G24" s="7">
        <v>46278</v>
      </c>
      <c r="H24" s="9"/>
      <c r="I24" s="7">
        <v>46300</v>
      </c>
      <c r="J24" s="7">
        <v>46301</v>
      </c>
      <c r="K24" s="7">
        <v>46302</v>
      </c>
      <c r="L24" s="7">
        <v>46303</v>
      </c>
      <c r="M24" s="7">
        <v>46304</v>
      </c>
      <c r="N24" s="7">
        <v>46305</v>
      </c>
      <c r="O24" s="7">
        <v>46306</v>
      </c>
      <c r="P24" s="9"/>
      <c r="Q24" s="7">
        <v>46328</v>
      </c>
      <c r="R24" s="7">
        <v>46329</v>
      </c>
      <c r="S24" s="7">
        <v>46330</v>
      </c>
      <c r="T24" s="7">
        <v>46331</v>
      </c>
      <c r="U24" s="7">
        <v>46332</v>
      </c>
      <c r="V24" s="7">
        <v>46333</v>
      </c>
      <c r="W24" s="7">
        <v>46334</v>
      </c>
      <c r="X24" s="10"/>
      <c r="Y24" s="7">
        <v>46363</v>
      </c>
      <c r="Z24" s="7">
        <v>46364</v>
      </c>
      <c r="AA24" s="7">
        <v>46365</v>
      </c>
      <c r="AB24" s="7">
        <v>46366</v>
      </c>
      <c r="AC24" s="7">
        <v>46367</v>
      </c>
      <c r="AD24" s="7">
        <v>46368</v>
      </c>
      <c r="AE24" s="7">
        <v>46369</v>
      </c>
      <c r="EP24" s="2">
        <v>2046</v>
      </c>
    </row>
    <row r="25" spans="1:146" s="11" customFormat="1" ht="18.95" customHeight="1">
      <c r="A25" s="7">
        <v>46279</v>
      </c>
      <c r="B25" s="7">
        <v>46280</v>
      </c>
      <c r="C25" s="7">
        <v>46281</v>
      </c>
      <c r="D25" s="7">
        <v>46282</v>
      </c>
      <c r="E25" s="7">
        <v>46283</v>
      </c>
      <c r="F25" s="7">
        <v>46284</v>
      </c>
      <c r="G25" s="7">
        <v>46285</v>
      </c>
      <c r="H25" s="9"/>
      <c r="I25" s="7">
        <v>46307</v>
      </c>
      <c r="J25" s="7">
        <v>46308</v>
      </c>
      <c r="K25" s="7">
        <v>46309</v>
      </c>
      <c r="L25" s="7">
        <v>46310</v>
      </c>
      <c r="M25" s="7">
        <v>46311</v>
      </c>
      <c r="N25" s="7">
        <v>46312</v>
      </c>
      <c r="O25" s="7">
        <v>46313</v>
      </c>
      <c r="P25" s="9"/>
      <c r="Q25" s="7">
        <v>46335</v>
      </c>
      <c r="R25" s="7">
        <v>46336</v>
      </c>
      <c r="S25" s="8">
        <v>46337</v>
      </c>
      <c r="T25" s="7">
        <v>46338</v>
      </c>
      <c r="U25" s="7">
        <v>46339</v>
      </c>
      <c r="V25" s="7">
        <v>46340</v>
      </c>
      <c r="W25" s="7">
        <v>46341</v>
      </c>
      <c r="X25" s="10"/>
      <c r="Y25" s="7">
        <v>46370</v>
      </c>
      <c r="Z25" s="7">
        <v>46371</v>
      </c>
      <c r="AA25" s="7">
        <v>46372</v>
      </c>
      <c r="AB25" s="7">
        <v>46373</v>
      </c>
      <c r="AC25" s="7">
        <v>46374</v>
      </c>
      <c r="AD25" s="7">
        <v>46375</v>
      </c>
      <c r="AE25" s="7">
        <v>46376</v>
      </c>
      <c r="EP25" s="2">
        <v>2047</v>
      </c>
    </row>
    <row r="26" spans="1:146" s="11" customFormat="1" ht="18.95" customHeight="1">
      <c r="A26" s="7">
        <v>46286</v>
      </c>
      <c r="B26" s="7">
        <v>46287</v>
      </c>
      <c r="C26" s="7">
        <v>46288</v>
      </c>
      <c r="D26" s="7">
        <v>46289</v>
      </c>
      <c r="E26" s="7">
        <v>46290</v>
      </c>
      <c r="F26" s="7">
        <v>46291</v>
      </c>
      <c r="G26" s="7">
        <v>46292</v>
      </c>
      <c r="H26" s="9"/>
      <c r="I26" s="7">
        <v>46314</v>
      </c>
      <c r="J26" s="7">
        <v>46315</v>
      </c>
      <c r="K26" s="7">
        <v>46316</v>
      </c>
      <c r="L26" s="7">
        <v>46317</v>
      </c>
      <c r="M26" s="7">
        <v>46318</v>
      </c>
      <c r="N26" s="7">
        <v>46319</v>
      </c>
      <c r="O26" s="7">
        <v>46320</v>
      </c>
      <c r="P26" s="9"/>
      <c r="Q26" s="7">
        <v>46342</v>
      </c>
      <c r="R26" s="7">
        <v>46343</v>
      </c>
      <c r="S26" s="7">
        <v>46344</v>
      </c>
      <c r="T26" s="7">
        <v>46345</v>
      </c>
      <c r="U26" s="7">
        <v>46346</v>
      </c>
      <c r="V26" s="7">
        <v>46347</v>
      </c>
      <c r="W26" s="7">
        <v>46348</v>
      </c>
      <c r="X26" s="10"/>
      <c r="Y26" s="7">
        <v>46377</v>
      </c>
      <c r="Z26" s="7">
        <v>46378</v>
      </c>
      <c r="AA26" s="7">
        <v>46379</v>
      </c>
      <c r="AB26" s="7">
        <v>46380</v>
      </c>
      <c r="AC26" s="8">
        <v>46381</v>
      </c>
      <c r="AD26" s="7">
        <v>46382</v>
      </c>
      <c r="AE26" s="7">
        <v>46383</v>
      </c>
      <c r="EP26" s="2">
        <v>2048</v>
      </c>
    </row>
    <row r="27" spans="1:146" s="11" customFormat="1" ht="18.95" customHeight="1">
      <c r="A27" s="7">
        <v>46293</v>
      </c>
      <c r="B27" s="7">
        <v>46294</v>
      </c>
      <c r="C27" s="7">
        <v>46295</v>
      </c>
      <c r="D27" s="7" t="s">
        <v>8</v>
      </c>
      <c r="E27" s="7" t="s">
        <v>8</v>
      </c>
      <c r="F27" s="7" t="s">
        <v>8</v>
      </c>
      <c r="G27" s="7" t="s">
        <v>8</v>
      </c>
      <c r="H27" s="9"/>
      <c r="I27" s="7">
        <v>46321</v>
      </c>
      <c r="J27" s="7">
        <v>46322</v>
      </c>
      <c r="K27" s="7">
        <v>46323</v>
      </c>
      <c r="L27" s="7">
        <v>46324</v>
      </c>
      <c r="M27" s="7">
        <v>46325</v>
      </c>
      <c r="N27" s="7">
        <v>46326</v>
      </c>
      <c r="O27" s="7" t="s">
        <v>8</v>
      </c>
      <c r="P27" s="9"/>
      <c r="Q27" s="7">
        <v>46349</v>
      </c>
      <c r="R27" s="7">
        <v>46350</v>
      </c>
      <c r="S27" s="7">
        <v>46351</v>
      </c>
      <c r="T27" s="7">
        <v>46352</v>
      </c>
      <c r="U27" s="7">
        <v>46353</v>
      </c>
      <c r="V27" s="7">
        <v>46354</v>
      </c>
      <c r="W27" s="7">
        <v>46355</v>
      </c>
      <c r="X27" s="10"/>
      <c r="Y27" s="7">
        <v>46384</v>
      </c>
      <c r="Z27" s="7">
        <v>46385</v>
      </c>
      <c r="AA27" s="7">
        <v>46386</v>
      </c>
      <c r="AB27" s="7">
        <v>46387</v>
      </c>
      <c r="AC27" s="7" t="s">
        <v>8</v>
      </c>
      <c r="AD27" s="7" t="s">
        <v>8</v>
      </c>
      <c r="AE27" s="7" t="s">
        <v>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>
        <v>46356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6FF8F0A4-0B67-49AE-AD18-4EF3A8E7467C}">
      <formula1>$EP$1:$EP$38</formula1>
    </dataValidation>
  </dataValidations>
  <hyperlinks>
    <hyperlink ref="Y29" r:id="rId1" display="wikidates.org" xr:uid="{C170740C-4B4E-41E2-BBDF-6177B1188F07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2026</vt:lpstr>
      <vt:lpstr>'Calendrier 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2022-01-18T13:58:48Z</dcterms:created>
  <dcterms:modified xsi:type="dcterms:W3CDTF">2022-01-18T13:58:48Z</dcterms:modified>
</cp:coreProperties>
</file>