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A696E513-242E-4896-9407-53B1454A037E}" xr6:coauthVersionLast="47" xr6:coauthVersionMax="47" xr10:uidLastSave="{00000000-0000-0000-0000-000000000000}"/>
  <bookViews>
    <workbookView xWindow="23505" yWindow="2010" windowWidth="13380" windowHeight="11505" xr2:uid="{47BA656E-56A7-49AE-932E-0E27019E087C}"/>
  </bookViews>
  <sheets>
    <sheet name="calendrier juillet 2026" sheetId="1" r:id="rId1"/>
  </sheets>
  <definedNames>
    <definedName name="AprOffset" localSheetId="0">'calendrier juillet 2026'!#REF!</definedName>
    <definedName name="AugOffset" localSheetId="0">'calendrier juillet 2026'!#REF!</definedName>
    <definedName name="CalendarYear" localSheetId="0">'calendrier juillet 2026'!#REF!</definedName>
    <definedName name="DecOffset" localSheetId="0">'calendrier juillet 2026'!#REF!</definedName>
    <definedName name="FebOffset" localSheetId="0">'calendrier juillet 2026'!#REF!</definedName>
    <definedName name="JanOffset" localSheetId="0">'calendrier juillet 2026'!#REF!</definedName>
    <definedName name="JulOffset" localSheetId="0">'calendrier juillet 2026'!#REF!</definedName>
    <definedName name="JulyOffset" localSheetId="0">'calendrier juillet 2026'!#REF!</definedName>
    <definedName name="JunOffset" localSheetId="0">'calendrier juillet 2026'!#REF!</definedName>
    <definedName name="MarOffset" localSheetId="0">'calendrier juillet 2026'!#REF!</definedName>
    <definedName name="MayOffset" localSheetId="0">'calendrier juillet 2026'!#REF!</definedName>
    <definedName name="NovOffset" localSheetId="0">'calendrier juillet 2026'!#REF!</definedName>
    <definedName name="OctOffset" localSheetId="0">'calendrier juillet 2026'!#REF!</definedName>
    <definedName name="_xlnm.Print_Area" localSheetId="0">'calendrier juillet 2026'!$A$1:$N$17</definedName>
    <definedName name="SepOffset" localSheetId="0">'calendrier juillet 2026'!#REF!</definedName>
    <definedName name="To_lich_1" localSheetId="0">'calendrier juillet 2026'!#REF!</definedName>
    <definedName name="To_lich_10" localSheetId="0">'calendrier juillet 2026'!#REF!</definedName>
    <definedName name="To_lich_11" localSheetId="0">'calendrier juillet 2026'!#REF!</definedName>
    <definedName name="To_lich_12" localSheetId="0">'calendrier juillet 2026'!#REF!</definedName>
    <definedName name="To_lich_2" localSheetId="0">'calendrier juillet 2026'!#REF!</definedName>
    <definedName name="To_lich_3" localSheetId="0">'calendrier juillet 2026'!#REF!</definedName>
    <definedName name="To_lich_4" localSheetId="0">'calendrier juillet 2026'!#REF!</definedName>
    <definedName name="To_lich_5" localSheetId="0">'calendrier juillet 2026'!#REF!</definedName>
    <definedName name="To_lich_6" localSheetId="0">'calendrier juillet 2026'!#REF!</definedName>
    <definedName name="To_lich_7" localSheetId="0">'calendrier juillet 2026'!$A$1:$N$17</definedName>
    <definedName name="To_lich_8" localSheetId="0">'calendrier juillet 2026'!#REF!</definedName>
    <definedName name="To_lich_9" localSheetId="0">'calendrier juillet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<sst xmlns="http://schemas.openxmlformats.org/spreadsheetml/2006/main" count="62" uniqueCount="41">
  <si>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</si>
  <si>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</si>
  <si>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</si>
  <si>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</si>
  <si>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</si>
  <si>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</si>
  <si>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</si>
  <si>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</si>
  <si>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</si>
  <si>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</si>
  <si>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</si>
  <si>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</si>
  <si>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</si>
  <si>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</si>
  <si>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</si>
  <si>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</si>
  <si>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</si>
  <si>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</si>
  <si>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</si>
  <si>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</si>
  <si>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</si>
  <si>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</si>
  <si>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</si>
  <si>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</si>
  <si>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</si>
  <si>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</si>
  <si>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</si>
  <si>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Fête Nationale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</si>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</sst>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165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810AED03-F79F-4D9B-BFA1-BAAF80405EF7}"/>
    <cellStyle name="Heading 3" xfId="1" builtinId="18"/>
    <cellStyle name="Hyperlink" xfId="2" builtinId="8"/>
    <cellStyle name="Normal" xfId="0" builtinId="0"/>
    <cellStyle name="Notes" xfId="3" xr:uid="{21019B65-78ED-4F65-8759-44486D7450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C76E3-6B87-41B2-AC2A-063D29FBBC6D}">
  <sheetPr codeName="Sheet10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46204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46204</v>
      </c>
      <c r="G4" s="6" t="s">
        <v>9</v>
      </c>
      <c r="H4" s="7">
        <v>46205</v>
      </c>
      <c r="I4" s="6" t="s">
        <v>10</v>
      </c>
      <c r="J4" s="7">
        <v>46206</v>
      </c>
      <c r="K4" s="6" t="s">
        <v>11</v>
      </c>
      <c r="L4" s="7">
        <v>46207</v>
      </c>
      <c r="M4" s="6" t="s">
        <v>12</v>
      </c>
      <c r="N4" s="7">
        <v>46208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13</v>
      </c>
      <c r="B6" s="10">
        <v>46209</v>
      </c>
      <c r="C6" s="6" t="s">
        <v>14</v>
      </c>
      <c r="D6" s="10">
        <v>46210</v>
      </c>
      <c r="E6" s="6" t="s">
        <v>15</v>
      </c>
      <c r="F6" s="10">
        <v>46211</v>
      </c>
      <c r="G6" s="6" t="s">
        <v>16</v>
      </c>
      <c r="H6" s="10">
        <v>46212</v>
      </c>
      <c r="I6" s="6" t="s">
        <v>17</v>
      </c>
      <c r="J6" s="10">
        <v>46213</v>
      </c>
      <c r="K6" s="6" t="s">
        <v>18</v>
      </c>
      <c r="L6" s="10">
        <v>46214</v>
      </c>
      <c r="M6" s="6" t="s">
        <v>19</v>
      </c>
      <c r="N6" s="10">
        <v>46215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20</v>
      </c>
      <c r="B8" s="10">
        <v>46216</v>
      </c>
      <c r="C8" s="6" t="s">
        <v>21</v>
      </c>
      <c r="D8" s="10">
        <v>46217</v>
      </c>
      <c r="E8" s="6" t="s">
        <v>22</v>
      </c>
      <c r="F8" s="10">
        <v>46218</v>
      </c>
      <c r="G8" s="6" t="s">
        <v>23</v>
      </c>
      <c r="H8" s="10">
        <v>46219</v>
      </c>
      <c r="I8" s="6" t="s">
        <v>24</v>
      </c>
      <c r="J8" s="10">
        <v>46220</v>
      </c>
      <c r="K8" s="6" t="s">
        <v>25</v>
      </c>
      <c r="L8" s="10">
        <v>46221</v>
      </c>
      <c r="M8" s="6" t="s">
        <v>26</v>
      </c>
      <c r="N8" s="10">
        <v>46222</v>
      </c>
    </row>
    <row r="9" spans="1:14" ht="51.95" customHeight="1">
      <c r="A9" s="8"/>
      <c r="B9" s="9"/>
      <c r="C9" s="11" t="s">
        <v>27</v>
      </c>
      <c r="D9" s="12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46223</v>
      </c>
      <c r="C10" s="6" t="s">
        <v>29</v>
      </c>
      <c r="D10" s="10">
        <v>46224</v>
      </c>
      <c r="E10" s="6" t="s">
        <v>30</v>
      </c>
      <c r="F10" s="10">
        <v>46225</v>
      </c>
      <c r="G10" s="6" t="s">
        <v>31</v>
      </c>
      <c r="H10" s="10">
        <v>46226</v>
      </c>
      <c r="I10" s="6" t="s">
        <v>32</v>
      </c>
      <c r="J10" s="10">
        <v>46227</v>
      </c>
      <c r="K10" s="6" t="s">
        <v>33</v>
      </c>
      <c r="L10" s="10">
        <v>46228</v>
      </c>
      <c r="M10" s="6" t="s">
        <v>34</v>
      </c>
      <c r="N10" s="10">
        <v>46229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35</v>
      </c>
      <c r="B12" s="10">
        <v>46230</v>
      </c>
      <c r="C12" s="6" t="s">
        <v>36</v>
      </c>
      <c r="D12" s="10">
        <v>46231</v>
      </c>
      <c r="E12" s="6" t="s">
        <v>37</v>
      </c>
      <c r="F12" s="10">
        <v>46232</v>
      </c>
      <c r="G12" s="6" t="s">
        <v>38</v>
      </c>
      <c r="H12" s="10">
        <v>46233</v>
      </c>
      <c r="I12" s="6" t="s">
        <v>39</v>
      </c>
      <c r="J12" s="10">
        <v>46234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8" customFormat="1" ht="24.95" customHeight="1">
      <c r="A16" s="13"/>
      <c r="B16" s="13"/>
      <c r="C16" s="14"/>
      <c r="D16" s="14"/>
      <c r="E16" s="14"/>
      <c r="F16" s="15"/>
      <c r="G16" s="16"/>
      <c r="H16" s="15"/>
      <c r="I16" s="16"/>
      <c r="J16" s="15"/>
      <c r="K16" s="16"/>
      <c r="L16" s="15"/>
      <c r="M16" s="17" t="s">
        <v>40</v>
      </c>
      <c r="N16" s="17"/>
    </row>
  </sheetData>
  <mergeCells count="11">
    <mergeCell ref="C9:D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DE5805E0-CA8E-4685-8B9F-AC8AB983C71D}"/>
    <dataValidation allowBlank="1" showInputMessage="1" showErrorMessage="1" prompt="Enter daily notes in this and rows 6, 8, 10, 12, and 14" sqref="A5" xr:uid="{C9C3BAA4-2E55-41E5-999B-C4B4E45D484B}"/>
  </dataValidations>
  <hyperlinks>
    <hyperlink ref="M16" r:id="rId1" display="wikidates.org" xr:uid="{F0D7178E-9490-4EC0-BF43-A17AC61E593A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2026</vt:lpstr>
      <vt:lpstr>'calendrier juillet 2026'!Print_Area</vt:lpstr>
      <vt:lpstr>'calendrier juillet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2022-01-21T07:55:27Z</dcterms:created>
  <dcterms:modified xsi:type="dcterms:W3CDTF">2022-01-21T07:55:27Z</dcterms:modified>
</cp:coreProperties>
</file>