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5287890E-3EF0-4D99-9253-36CF97A2C696}" xr6:coauthVersionLast="47" xr6:coauthVersionMax="47" xr10:uidLastSave="{00000000-0000-0000-0000-000000000000}"/>
  <bookViews>
    <workbookView xWindow="23505" yWindow="2010" windowWidth="13380" windowHeight="11505" xr2:uid="{119B3711-B672-4569-8853-1797F81351E5}"/>
  </bookViews>
  <sheets>
    <sheet name="calendrier septembre 2026" sheetId="1" r:id="rId1"/>
  </sheets>
  <definedNames>
    <definedName name="AprOffset" localSheetId="0">'calendrier septembre 2026'!#REF!</definedName>
    <definedName name="AugOffset" localSheetId="0">'calendrier septembre 2026'!#REF!</definedName>
    <definedName name="CalendarYear" localSheetId="0">'calendrier septembre 2026'!#REF!</definedName>
    <definedName name="DecOffset" localSheetId="0">'calendrier septembre 2026'!#REF!</definedName>
    <definedName name="FebOffset" localSheetId="0">'calendrier septembre 2026'!#REF!</definedName>
    <definedName name="JanOffset" localSheetId="0">'calendrier septembre 2026'!#REF!</definedName>
    <definedName name="JulOffset" localSheetId="0">'calendrier septembre 2026'!#REF!</definedName>
    <definedName name="JulyOffset" localSheetId="0">'calendrier septembre 2026'!#REF!</definedName>
    <definedName name="JunOffset" localSheetId="0">'calendrier septembre 2026'!#REF!</definedName>
    <definedName name="MarOffset" localSheetId="0">'calendrier septembre 2026'!#REF!</definedName>
    <definedName name="MayOffset" localSheetId="0">'calendrier septembre 2026'!#REF!</definedName>
    <definedName name="NovOffset" localSheetId="0">'calendrier septembre 2026'!#REF!</definedName>
    <definedName name="OctOffset" localSheetId="0">'calendrier septembre 2026'!#REF!</definedName>
    <definedName name="_xlnm.Print_Area" localSheetId="0">'calendrier septembre 2026'!$A$1:$N$17</definedName>
    <definedName name="SepOffset" localSheetId="0">'calendrier septembre 2026'!#REF!</definedName>
    <definedName name="To_lich_1" localSheetId="0">'calendrier septembre 2026'!#REF!</definedName>
    <definedName name="To_lich_10" localSheetId="0">'calendrier septembre 2026'!#REF!</definedName>
    <definedName name="To_lich_11" localSheetId="0">'calendrier septembre 2026'!#REF!</definedName>
    <definedName name="To_lich_12" localSheetId="0">'calendrier septembre 2026'!#REF!</definedName>
    <definedName name="To_lich_2" localSheetId="0">'calendrier septembre 2026'!#REF!</definedName>
    <definedName name="To_lich_3" localSheetId="0">'calendrier septembre 2026'!#REF!</definedName>
    <definedName name="To_lich_4" localSheetId="0">'calendrier septembre 2026'!#REF!</definedName>
    <definedName name="To_lich_5" localSheetId="0">'calendrier septembre 2026'!#REF!</definedName>
    <definedName name="To_lich_6" localSheetId="0">'calendrier septembre 2026'!#REF!</definedName>
    <definedName name="To_lich_7" localSheetId="0">'calendrier septembre 2026'!#REF!</definedName>
    <definedName name="To_lich_8" localSheetId="0">'calendrier septembre 2026'!#REF!</definedName>
    <definedName name="To_lich_9" localSheetId="0">'calendrier septembre 2026'!$A$1:$N$17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<sst xmlns="http://schemas.openxmlformats.org/spreadsheetml/2006/main" count="62" uniqueCount="39">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</sst>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4E0273FA-6DE3-44E7-A989-83D5B997D522}"/>
    <cellStyle name="Heading 3" xfId="1" builtinId="18"/>
    <cellStyle name="Hyperlink" xfId="2" builtinId="8"/>
    <cellStyle name="Normal" xfId="0" builtinId="0"/>
    <cellStyle name="Notes" xfId="3" xr:uid="{DC2BDF9C-04E4-4F11-ADD1-58DA7E24A4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3DF92-0D49-4547-80AA-4A135686CB31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46266</v>
      </c>
      <c r="E4" s="6" t="s">
        <v>9</v>
      </c>
      <c r="F4" s="7">
        <v>46267</v>
      </c>
      <c r="G4" s="6" t="s">
        <v>10</v>
      </c>
      <c r="H4" s="7">
        <v>46268</v>
      </c>
      <c r="I4" s="6" t="s">
        <v>11</v>
      </c>
      <c r="J4" s="7">
        <v>46269</v>
      </c>
      <c r="K4" s="6" t="s">
        <v>12</v>
      </c>
      <c r="L4" s="7">
        <v>46270</v>
      </c>
      <c r="M4" s="6" t="s">
        <v>13</v>
      </c>
      <c r="N4" s="7">
        <v>46271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46272</v>
      </c>
      <c r="C6" s="6" t="s">
        <v>15</v>
      </c>
      <c r="D6" s="10">
        <v>46273</v>
      </c>
      <c r="E6" s="6" t="s">
        <v>16</v>
      </c>
      <c r="F6" s="10">
        <v>46274</v>
      </c>
      <c r="G6" s="6" t="s">
        <v>17</v>
      </c>
      <c r="H6" s="10">
        <v>46275</v>
      </c>
      <c r="I6" s="6" t="s">
        <v>18</v>
      </c>
      <c r="J6" s="10">
        <v>46276</v>
      </c>
      <c r="K6" s="6" t="s">
        <v>19</v>
      </c>
      <c r="L6" s="10">
        <v>46277</v>
      </c>
      <c r="M6" s="6" t="s">
        <v>20</v>
      </c>
      <c r="N6" s="10">
        <v>46278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46279</v>
      </c>
      <c r="C8" s="6" t="s">
        <v>22</v>
      </c>
      <c r="D8" s="10">
        <v>46280</v>
      </c>
      <c r="E8" s="6" t="s">
        <v>23</v>
      </c>
      <c r="F8" s="10">
        <v>46281</v>
      </c>
      <c r="G8" s="6" t="s">
        <v>24</v>
      </c>
      <c r="H8" s="10">
        <v>46282</v>
      </c>
      <c r="I8" s="6" t="s">
        <v>25</v>
      </c>
      <c r="J8" s="10">
        <v>46283</v>
      </c>
      <c r="K8" s="6" t="s">
        <v>26</v>
      </c>
      <c r="L8" s="10">
        <v>46284</v>
      </c>
      <c r="M8" s="6" t="s">
        <v>27</v>
      </c>
      <c r="N8" s="10">
        <v>46285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46286</v>
      </c>
      <c r="C10" s="6" t="s">
        <v>29</v>
      </c>
      <c r="D10" s="10">
        <v>46287</v>
      </c>
      <c r="E10" s="6" t="s">
        <v>30</v>
      </c>
      <c r="F10" s="10">
        <v>46288</v>
      </c>
      <c r="G10" s="6" t="s">
        <v>31</v>
      </c>
      <c r="H10" s="10">
        <v>46289</v>
      </c>
      <c r="I10" s="6" t="s">
        <v>32</v>
      </c>
      <c r="J10" s="10">
        <v>46290</v>
      </c>
      <c r="K10" s="6" t="s">
        <v>33</v>
      </c>
      <c r="L10" s="10">
        <v>46291</v>
      </c>
      <c r="M10" s="6" t="s">
        <v>34</v>
      </c>
      <c r="N10" s="10">
        <v>46292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46293</v>
      </c>
      <c r="C12" s="6" t="s">
        <v>36</v>
      </c>
      <c r="D12" s="10">
        <v>46294</v>
      </c>
      <c r="E12" s="6" t="s">
        <v>37</v>
      </c>
      <c r="F12" s="10">
        <v>46295</v>
      </c>
      <c r="G12" s="6" t="s">
        <v>7</v>
      </c>
      <c r="H12" s="10" t="s">
        <v>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0E2C624-5C94-4CDE-9813-7F5E86221C04}"/>
    <dataValidation allowBlank="1" showInputMessage="1" showErrorMessage="1" prompt="Enter daily notes in this and rows 6, 8, 10, 12, and 14" sqref="A5" xr:uid="{14E1D707-DBA5-4943-930D-1C86A0323277}"/>
  </dataValidations>
  <hyperlinks>
    <hyperlink ref="M16" r:id="rId1" display="wikidates.org" xr:uid="{E7131BD9-6048-417E-8827-5047CC8A7FF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2026</vt:lpstr>
      <vt:lpstr>'calendrier septembre 2026'!Print_Area</vt:lpstr>
      <vt:lpstr>'calendrier septembre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2022-01-21T07:55:32Z</dcterms:created>
  <dcterms:modified xsi:type="dcterms:W3CDTF">2022-01-21T07:55:32Z</dcterms:modified>
</cp:coreProperties>
</file>