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FE506627-0CF2-462B-A090-F39BE9467A7B}" xr6:coauthVersionLast="47" xr6:coauthVersionMax="47" xr10:uidLastSave="{00000000-0000-0000-0000-000000000000}"/>
  <bookViews>
    <workbookView xWindow="23505" yWindow="2010" windowWidth="13380" windowHeight="11505" xr2:uid="{58C18C6C-1E57-4505-BA4C-46F594B2BA5C}"/>
  </bookViews>
  <sheets>
    <sheet name="calendrier juillet 2027" sheetId="1" r:id="rId1"/>
  </sheets>
  <definedNames>
    <definedName name="AprOffset" localSheetId="0">'calendrier juillet 2027'!#REF!</definedName>
    <definedName name="AugOffset" localSheetId="0">'calendrier juillet 2027'!#REF!</definedName>
    <definedName name="CalendarYear" localSheetId="0">'calendrier juillet 2027'!#REF!</definedName>
    <definedName name="DecOffset" localSheetId="0">'calendrier juillet 2027'!#REF!</definedName>
    <definedName name="FebOffset" localSheetId="0">'calendrier juillet 2027'!#REF!</definedName>
    <definedName name="JanOffset" localSheetId="0">'calendrier juillet 2027'!#REF!</definedName>
    <definedName name="JulOffset" localSheetId="0">'calendrier juillet 2027'!#REF!</definedName>
    <definedName name="JulyOffset" localSheetId="0">'calendrier juillet 2027'!#REF!</definedName>
    <definedName name="JunOffset" localSheetId="0">'calendrier juillet 2027'!#REF!</definedName>
    <definedName name="MarOffset" localSheetId="0">'calendrier juillet 2027'!#REF!</definedName>
    <definedName name="MayOffset" localSheetId="0">'calendrier juillet 2027'!#REF!</definedName>
    <definedName name="NovOffset" localSheetId="0">'calendrier juillet 2027'!#REF!</definedName>
    <definedName name="OctOffset" localSheetId="0">'calendrier juillet 2027'!#REF!</definedName>
    <definedName name="_xlnm.Print_Area" localSheetId="0">'calendrier juillet 2027'!$A$1:$N$17</definedName>
    <definedName name="SepOffset" localSheetId="0">'calendrier juillet 2027'!#REF!</definedName>
    <definedName name="To_lich_1" localSheetId="0">'calendrier juillet 2027'!#REF!</definedName>
    <definedName name="To_lich_10" localSheetId="0">'calendrier juillet 2027'!#REF!</definedName>
    <definedName name="To_lich_11" localSheetId="0">'calendrier juillet 2027'!#REF!</definedName>
    <definedName name="To_lich_12" localSheetId="0">'calendrier juillet 2027'!#REF!</definedName>
    <definedName name="To_lich_2" localSheetId="0">'calendrier juillet 2027'!#REF!</definedName>
    <definedName name="To_lich_3" localSheetId="0">'calendrier juillet 2027'!#REF!</definedName>
    <definedName name="To_lich_4" localSheetId="0">'calendrier juillet 2027'!#REF!</definedName>
    <definedName name="To_lich_5" localSheetId="0">'calendrier juillet 2027'!#REF!</definedName>
    <definedName name="To_lich_6" localSheetId="0">'calendrier juillet 2027'!#REF!</definedName>
    <definedName name="To_lich_7" localSheetId="0">'calendrier juillet 2027'!$A$1:$N$17</definedName>
    <definedName name="To_lich_8" localSheetId="0">'calendrier juillet 2027'!#REF!</definedName>
    <definedName name="To_lich_9" localSheetId="0">'calendrier juillet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<sst xmlns="http://schemas.openxmlformats.org/spreadsheetml/2006/main" count="62" uniqueCount="41">
  <si>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</si>
  <si>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</si>
  <si>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</si>
  <si>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</si>
  <si>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</si>
  <si>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</si>
  <si>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</si>
  <si>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</si>
  <si>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</si>
  <si>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</si>
  <si>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</si>
  <si>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</si>
  <si>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</si>
  <si>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</si>
  <si>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</si>
  <si>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</si>
  <si>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</si>
  <si>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</si>
  <si>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</si>
  <si>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</si>
  <si>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</si>
  <si>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</si>
  <si>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</si>
  <si>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</si>
  <si>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</si>
  <si>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199/166</t>
  </si>
  <si>
    <t>Fête Nationale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</si>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</sst>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0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165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4B8BCE7C-63F9-4EBC-AB8D-EA9E13ABFCCB}"/>
    <cellStyle name="Heading 3" xfId="1" builtinId="18"/>
    <cellStyle name="Hyperlink" xfId="2" builtinId="8"/>
    <cellStyle name="Normal" xfId="0" builtinId="0"/>
    <cellStyle name="Notes" xfId="3" xr:uid="{50B79538-1F53-427B-B5E7-C1CAF4BE6C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F25EE-FF0D-48FD-867B-E22555700381}">
  <sheetPr codeName="Sheet10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9" customWidth="1"/>
    <col min="3" max="3" width="15.7109375" customWidth="1"/>
    <col min="4" max="4" width="5.7109375" style="19" customWidth="1"/>
    <col min="5" max="5" width="15.7109375" customWidth="1"/>
    <col min="6" max="6" width="5.7109375" style="19" customWidth="1"/>
    <col min="7" max="7" width="15.7109375" customWidth="1"/>
    <col min="8" max="8" width="5.7109375" style="19" customWidth="1"/>
    <col min="9" max="9" width="15.7109375" customWidth="1"/>
    <col min="10" max="10" width="5.7109375" style="19" customWidth="1"/>
    <col min="11" max="11" width="15.7109375" customWidth="1"/>
    <col min="12" max="12" width="5.7109375" style="19" customWidth="1"/>
    <col min="13" max="13" width="15.7109375" customWidth="1"/>
    <col min="14" max="14" width="5.7109375" style="19" customWidth="1"/>
  </cols>
  <sheetData>
    <row r="1" spans="1:14" ht="36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8</v>
      </c>
      <c r="H4" s="7">
        <v>46569</v>
      </c>
      <c r="I4" s="6" t="s">
        <v>9</v>
      </c>
      <c r="J4" s="7">
        <v>46570</v>
      </c>
      <c r="K4" s="6" t="s">
        <v>10</v>
      </c>
      <c r="L4" s="7">
        <v>46571</v>
      </c>
      <c r="M4" s="6" t="s">
        <v>11</v>
      </c>
      <c r="N4" s="7">
        <v>46572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12</v>
      </c>
      <c r="B6" s="10">
        <v>46573</v>
      </c>
      <c r="C6" s="6" t="s">
        <v>13</v>
      </c>
      <c r="D6" s="10">
        <v>46574</v>
      </c>
      <c r="E6" s="6" t="s">
        <v>14</v>
      </c>
      <c r="F6" s="10">
        <v>46575</v>
      </c>
      <c r="G6" s="6" t="s">
        <v>15</v>
      </c>
      <c r="H6" s="10">
        <v>46576</v>
      </c>
      <c r="I6" s="6" t="s">
        <v>16</v>
      </c>
      <c r="J6" s="10">
        <v>46577</v>
      </c>
      <c r="K6" s="6" t="s">
        <v>17</v>
      </c>
      <c r="L6" s="10">
        <v>46578</v>
      </c>
      <c r="M6" s="6" t="s">
        <v>18</v>
      </c>
      <c r="N6" s="10">
        <v>46579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19</v>
      </c>
      <c r="B8" s="10">
        <v>46580</v>
      </c>
      <c r="C8" s="6" t="s">
        <v>20</v>
      </c>
      <c r="D8" s="10">
        <v>46581</v>
      </c>
      <c r="E8" s="6" t="s">
        <v>21</v>
      </c>
      <c r="F8" s="10">
        <v>46582</v>
      </c>
      <c r="G8" s="6" t="s">
        <v>22</v>
      </c>
      <c r="H8" s="10">
        <v>46583</v>
      </c>
      <c r="I8" s="6" t="s">
        <v>23</v>
      </c>
      <c r="J8" s="10">
        <v>46584</v>
      </c>
      <c r="K8" s="6" t="s">
        <v>24</v>
      </c>
      <c r="L8" s="10">
        <v>46585</v>
      </c>
      <c r="M8" s="6" t="s">
        <v>25</v>
      </c>
      <c r="N8" s="10">
        <v>46586</v>
      </c>
    </row>
    <row r="9" spans="1:14" ht="51.95" customHeight="1">
      <c r="A9" s="8"/>
      <c r="B9" s="9"/>
      <c r="C9" s="8"/>
      <c r="D9" s="9"/>
      <c r="E9" s="11" t="s">
        <v>26</v>
      </c>
      <c r="F9" s="12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27</v>
      </c>
      <c r="B10" s="10">
        <v>46587</v>
      </c>
      <c r="C10" s="6" t="s">
        <v>28</v>
      </c>
      <c r="D10" s="10">
        <v>46588</v>
      </c>
      <c r="E10" s="6" t="s">
        <v>29</v>
      </c>
      <c r="F10" s="10">
        <v>46589</v>
      </c>
      <c r="G10" s="6" t="s">
        <v>30</v>
      </c>
      <c r="H10" s="10">
        <v>46590</v>
      </c>
      <c r="I10" s="6" t="s">
        <v>31</v>
      </c>
      <c r="J10" s="10">
        <v>46591</v>
      </c>
      <c r="K10" s="6" t="s">
        <v>32</v>
      </c>
      <c r="L10" s="10">
        <v>46592</v>
      </c>
      <c r="M10" s="6" t="s">
        <v>33</v>
      </c>
      <c r="N10" s="10">
        <v>46593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34</v>
      </c>
      <c r="B12" s="10">
        <v>46594</v>
      </c>
      <c r="C12" s="6" t="s">
        <v>35</v>
      </c>
      <c r="D12" s="10">
        <v>46595</v>
      </c>
      <c r="E12" s="6" t="s">
        <v>36</v>
      </c>
      <c r="F12" s="10">
        <v>46596</v>
      </c>
      <c r="G12" s="6" t="s">
        <v>37</v>
      </c>
      <c r="H12" s="10">
        <v>46597</v>
      </c>
      <c r="I12" s="6" t="s">
        <v>38</v>
      </c>
      <c r="J12" s="10">
        <v>46598</v>
      </c>
      <c r="K12" s="6" t="s">
        <v>39</v>
      </c>
      <c r="L12" s="10">
        <v>46599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8" customFormat="1" ht="24.95" customHeight="1">
      <c r="A16" s="13"/>
      <c r="B16" s="13"/>
      <c r="C16" s="14"/>
      <c r="D16" s="14"/>
      <c r="E16" s="14"/>
      <c r="F16" s="15"/>
      <c r="G16" s="16"/>
      <c r="H16" s="15"/>
      <c r="I16" s="16"/>
      <c r="J16" s="15"/>
      <c r="K16" s="16"/>
      <c r="L16" s="15"/>
      <c r="M16" s="17" t="s">
        <v>40</v>
      </c>
      <c r="N16" s="17"/>
    </row>
  </sheetData>
  <mergeCells count="11">
    <mergeCell ref="E9:F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CEDFDED4-71F0-4D32-9E5C-08998FEEADAE}"/>
    <dataValidation allowBlank="1" showInputMessage="1" showErrorMessage="1" prompt="Enter daily notes in this and rows 6, 8, 10, 12, and 14" sqref="A5" xr:uid="{DC69A35C-8C1F-4941-972D-A5D2A7649403}"/>
  </dataValidations>
  <hyperlinks>
    <hyperlink ref="M16" r:id="rId1" display="wikidates.org" xr:uid="{AE88E5A3-75B6-4793-A3DE-681A1C9AA052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2027</vt:lpstr>
      <vt:lpstr>'calendrier juillet 2027'!Print_Area</vt:lpstr>
      <vt:lpstr>'calendrier juillet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2022-01-21T07:56:00Z</dcterms:created>
  <dcterms:modified xsi:type="dcterms:W3CDTF">2022-01-21T07:56:00Z</dcterms:modified>
</cp:coreProperties>
</file>