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63678092-46B9-4501-A55C-35FC7A2B628C}" xr6:coauthVersionLast="47" xr6:coauthVersionMax="47" xr10:uidLastSave="{00000000-0000-0000-0000-000000000000}"/>
  <bookViews>
    <workbookView xWindow="23505" yWindow="2010" windowWidth="13380" windowHeight="11505" xr2:uid="{C91225FD-71B5-4717-B141-6AC7107339D1}"/>
  </bookViews>
  <sheets>
    <sheet name="calendrier novembre 2027" sheetId="1" r:id="rId1"/>
  </sheets>
  <definedNames>
    <definedName name="AprOffset" localSheetId="0">'calendrier novembre 2027'!#REF!</definedName>
    <definedName name="AugOffset" localSheetId="0">'calendrier novembre 2027'!#REF!</definedName>
    <definedName name="CalendarYear" localSheetId="0">'calendrier novembre 2027'!#REF!</definedName>
    <definedName name="DecOffset" localSheetId="0">'calendrier novembre 2027'!#REF!</definedName>
    <definedName name="FebOffset" localSheetId="0">'calendrier novembre 2027'!#REF!</definedName>
    <definedName name="JanOffset" localSheetId="0">'calendrier novembre 2027'!#REF!</definedName>
    <definedName name="JulOffset" localSheetId="0">'calendrier novembre 2027'!#REF!</definedName>
    <definedName name="JulyOffset" localSheetId="0">'calendrier novembre 2027'!#REF!</definedName>
    <definedName name="JunOffset" localSheetId="0">'calendrier novembre 2027'!#REF!</definedName>
    <definedName name="MarOffset" localSheetId="0">'calendrier novembre 2027'!#REF!</definedName>
    <definedName name="MayOffset" localSheetId="0">'calendrier novembre 2027'!#REF!</definedName>
    <definedName name="NovOffset" localSheetId="0">'calendrier novembre 2027'!#REF!</definedName>
    <definedName name="OctOffset" localSheetId="0">'calendrier novembre 2027'!#REF!</definedName>
    <definedName name="_xlnm.Print_Area" localSheetId="0">'calendrier novembre 2027'!$A$1:$N$17</definedName>
    <definedName name="SepOffset" localSheetId="0">'calendrier novembre 2027'!#REF!</definedName>
    <definedName name="To_lich_1" localSheetId="0">'calendrier novembre 2027'!#REF!</definedName>
    <definedName name="To_lich_10" localSheetId="0">'calendrier novembre 2027'!#REF!</definedName>
    <definedName name="To_lich_11" localSheetId="0">'calendrier novembre 2027'!$A$1:$N$17</definedName>
    <definedName name="To_lich_12" localSheetId="0">'calendrier novembre 2027'!#REF!</definedName>
    <definedName name="To_lich_2" localSheetId="0">'calendrier novembre 2027'!#REF!</definedName>
    <definedName name="To_lich_3" localSheetId="0">'calendrier novembre 2027'!#REF!</definedName>
    <definedName name="To_lich_4" localSheetId="0">'calendrier novembre 2027'!#REF!</definedName>
    <definedName name="To_lich_5" localSheetId="0">'calendrier novembre 2027'!#REF!</definedName>
    <definedName name="To_lich_6" localSheetId="0">'calendrier novembre 2027'!#REF!</definedName>
    <definedName name="To_lich_7" localSheetId="0">'calendrier novembre 2027'!#REF!</definedName>
    <definedName name="To_lich_8" localSheetId="0">'calendrier novembre 2027'!#REF!</definedName>
    <definedName name="To_lich_9" localSheetId="0">'calendrier novembre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<sst xmlns="http://schemas.openxmlformats.org/spreadsheetml/2006/main" count="64" uniqueCount="41">
  <si>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lundi</t>
  </si>
  <si>
    <t>mardi</t>
  </si>
  <si>
    <t>mercredi</t>
  </si>
  <si>
    <t>jeudi</t>
  </si>
  <si>
    <t>vendredi</t>
  </si>
  <si>
    <t>samedi</t>
  </si>
  <si>
    <t>dimanche</t>
  </si>
  <si>
    <t>305/60</t>
  </si>
  <si>
    <t>306/59</t>
  </si>
  <si>
    <t>307/58</t>
  </si>
  <si>
    <t>308/57</t>
  </si>
  <si>
    <t>309/56</t>
  </si>
  <si>
    <t>310/55</t>
  </si>
  <si>
    <t>311/54</t>
  </si>
  <si>
    <t>Toussaint</t>
  </si>
  <si>
    <t>312/53</t>
  </si>
  <si>
    <t>313/52</t>
  </si>
  <si>
    <t>314/51</t>
  </si>
  <si>
    <t>315/50</t>
  </si>
  <si>
    <t>316/49</t>
  </si>
  <si>
    <t>317/48</t>
  </si>
  <si>
    <t>318/47</t>
  </si>
  <si>
    <t>Armistice de 1918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</si>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</sst>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  <xf numFmtId="0" fontId="1" fillId="0" borderId="10" applyFont="0" applyFill="0" applyAlignment="0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11" xfId="5" applyFont="1" applyFill="1" applyBorder="1" applyAlignment="1">
      <alignment wrapText="1"/>
    </xf>
    <xf numFmtId="166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6">
    <cellStyle name="Blank" xfId="5" xr:uid="{24C92431-F519-4E18-B5FD-13741D28CC46}"/>
    <cellStyle name="Day" xfId="4" xr:uid="{27167C94-BDAA-4BFC-AB6B-B3D5BCAB993E}"/>
    <cellStyle name="Heading 3" xfId="1" builtinId="18"/>
    <cellStyle name="Hyperlink" xfId="2" builtinId="8"/>
    <cellStyle name="Normal" xfId="0" builtinId="0"/>
    <cellStyle name="Notes" xfId="3" xr:uid="{441518AC-8CD4-447A-84A9-D109E6E5ED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DA53C-AEA2-4E7E-AF86-7A06652F1A52}">
  <sheetPr codeName="Sheet14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46692</v>
      </c>
      <c r="C4" s="6" t="s">
        <v>8</v>
      </c>
      <c r="D4" s="7">
        <v>46693</v>
      </c>
      <c r="E4" s="6" t="s">
        <v>9</v>
      </c>
      <c r="F4" s="7">
        <v>46694</v>
      </c>
      <c r="G4" s="6" t="s">
        <v>10</v>
      </c>
      <c r="H4" s="7">
        <v>46695</v>
      </c>
      <c r="I4" s="6" t="s">
        <v>11</v>
      </c>
      <c r="J4" s="7">
        <v>46696</v>
      </c>
      <c r="K4" s="6" t="s">
        <v>12</v>
      </c>
      <c r="L4" s="7">
        <v>46697</v>
      </c>
      <c r="M4" s="6" t="s">
        <v>13</v>
      </c>
      <c r="N4" s="7">
        <v>46698</v>
      </c>
    </row>
    <row r="5" spans="1:14" ht="51.95" customHeight="1">
      <c r="A5" s="8" t="s">
        <v>14</v>
      </c>
      <c r="B5" s="9"/>
      <c r="C5" s="10"/>
      <c r="D5" s="11"/>
      <c r="E5" s="10"/>
      <c r="F5" s="11"/>
      <c r="G5" s="10"/>
      <c r="H5" s="11"/>
      <c r="I5" s="10"/>
      <c r="J5" s="11"/>
      <c r="K5" s="10"/>
      <c r="L5" s="11"/>
      <c r="M5" s="10"/>
      <c r="N5" s="11"/>
    </row>
    <row r="6" spans="1:14" ht="24.95" customHeight="1">
      <c r="A6" s="6" t="s">
        <v>15</v>
      </c>
      <c r="B6" s="12">
        <v>46699</v>
      </c>
      <c r="C6" s="6" t="s">
        <v>16</v>
      </c>
      <c r="D6" s="12">
        <v>46700</v>
      </c>
      <c r="E6" s="6" t="s">
        <v>17</v>
      </c>
      <c r="F6" s="12">
        <v>46701</v>
      </c>
      <c r="G6" s="6" t="s">
        <v>18</v>
      </c>
      <c r="H6" s="12">
        <v>46702</v>
      </c>
      <c r="I6" s="6" t="s">
        <v>19</v>
      </c>
      <c r="J6" s="12">
        <v>46703</v>
      </c>
      <c r="K6" s="6" t="s">
        <v>20</v>
      </c>
      <c r="L6" s="12">
        <v>46704</v>
      </c>
      <c r="M6" s="6" t="s">
        <v>21</v>
      </c>
      <c r="N6" s="12">
        <v>46705</v>
      </c>
    </row>
    <row r="7" spans="1:14" ht="51.95" customHeight="1">
      <c r="A7" s="10"/>
      <c r="B7" s="11"/>
      <c r="C7" s="10"/>
      <c r="D7" s="11"/>
      <c r="E7" s="10"/>
      <c r="F7" s="11"/>
      <c r="G7" s="8" t="s">
        <v>22</v>
      </c>
      <c r="H7" s="9"/>
      <c r="I7" s="10"/>
      <c r="J7" s="11"/>
      <c r="K7" s="10"/>
      <c r="L7" s="11"/>
      <c r="M7" s="10"/>
      <c r="N7" s="11"/>
    </row>
    <row r="8" spans="1:14" ht="24.95" customHeight="1">
      <c r="A8" s="6" t="s">
        <v>23</v>
      </c>
      <c r="B8" s="12">
        <v>46706</v>
      </c>
      <c r="C8" s="6" t="s">
        <v>24</v>
      </c>
      <c r="D8" s="12">
        <v>46707</v>
      </c>
      <c r="E8" s="6" t="s">
        <v>25</v>
      </c>
      <c r="F8" s="12">
        <v>46708</v>
      </c>
      <c r="G8" s="6" t="s">
        <v>26</v>
      </c>
      <c r="H8" s="12">
        <v>46709</v>
      </c>
      <c r="I8" s="6" t="s">
        <v>27</v>
      </c>
      <c r="J8" s="12">
        <v>46710</v>
      </c>
      <c r="K8" s="6" t="s">
        <v>28</v>
      </c>
      <c r="L8" s="12">
        <v>46711</v>
      </c>
      <c r="M8" s="6" t="s">
        <v>29</v>
      </c>
      <c r="N8" s="12">
        <v>46712</v>
      </c>
    </row>
    <row r="9" spans="1:14" ht="51.95" customHeight="1">
      <c r="A9" s="10"/>
      <c r="B9" s="11"/>
      <c r="C9" s="10"/>
      <c r="D9" s="11"/>
      <c r="E9" s="10"/>
      <c r="F9" s="11"/>
      <c r="G9" s="10"/>
      <c r="H9" s="11"/>
      <c r="I9" s="10"/>
      <c r="J9" s="11"/>
      <c r="K9" s="10"/>
      <c r="L9" s="11"/>
      <c r="M9" s="10"/>
      <c r="N9" s="11"/>
    </row>
    <row r="10" spans="1:14" ht="24.95" customHeight="1">
      <c r="A10" s="6" t="s">
        <v>30</v>
      </c>
      <c r="B10" s="12">
        <v>46713</v>
      </c>
      <c r="C10" s="6" t="s">
        <v>31</v>
      </c>
      <c r="D10" s="12">
        <v>46714</v>
      </c>
      <c r="E10" s="6" t="s">
        <v>32</v>
      </c>
      <c r="F10" s="12">
        <v>46715</v>
      </c>
      <c r="G10" s="6" t="s">
        <v>33</v>
      </c>
      <c r="H10" s="12">
        <v>46716</v>
      </c>
      <c r="I10" s="6" t="s">
        <v>34</v>
      </c>
      <c r="J10" s="12">
        <v>46717</v>
      </c>
      <c r="K10" s="6" t="s">
        <v>35</v>
      </c>
      <c r="L10" s="12">
        <v>46718</v>
      </c>
      <c r="M10" s="6" t="s">
        <v>36</v>
      </c>
      <c r="N10" s="12">
        <v>46719</v>
      </c>
    </row>
    <row r="11" spans="1:14" ht="51.95" customHeight="1">
      <c r="A11" s="10"/>
      <c r="B11" s="11"/>
      <c r="C11" s="10"/>
      <c r="D11" s="11"/>
      <c r="E11" s="10"/>
      <c r="F11" s="11"/>
      <c r="G11" s="10"/>
      <c r="H11" s="11"/>
      <c r="I11" s="10"/>
      <c r="J11" s="11"/>
      <c r="K11" s="10"/>
      <c r="L11" s="11"/>
      <c r="M11" s="10"/>
      <c r="N11" s="11"/>
    </row>
    <row r="12" spans="1:14" ht="24.95" customHeight="1">
      <c r="A12" s="6" t="s">
        <v>37</v>
      </c>
      <c r="B12" s="12">
        <v>46720</v>
      </c>
      <c r="C12" s="6" t="s">
        <v>38</v>
      </c>
      <c r="D12" s="12">
        <v>46721</v>
      </c>
      <c r="E12" s="6" t="s">
        <v>39</v>
      </c>
      <c r="F12" s="12" t="s">
        <v>39</v>
      </c>
      <c r="G12" s="6" t="s">
        <v>39</v>
      </c>
      <c r="H12" s="12" t="s">
        <v>39</v>
      </c>
      <c r="I12" s="6" t="s">
        <v>39</v>
      </c>
      <c r="J12" s="12" t="s">
        <v>39</v>
      </c>
      <c r="K12" s="6" t="s">
        <v>39</v>
      </c>
      <c r="L12" s="12" t="s">
        <v>39</v>
      </c>
      <c r="M12" s="6" t="s">
        <v>39</v>
      </c>
      <c r="N12" s="12" t="s">
        <v>39</v>
      </c>
    </row>
    <row r="13" spans="1:14" ht="51.95" customHeight="1">
      <c r="A13" s="10"/>
      <c r="B13" s="11"/>
      <c r="C13" s="10"/>
      <c r="D13" s="11"/>
      <c r="E13" s="10"/>
      <c r="F13" s="11"/>
      <c r="G13" s="10"/>
      <c r="H13" s="11"/>
      <c r="I13" s="10"/>
      <c r="J13" s="11"/>
      <c r="K13" s="10"/>
      <c r="L13" s="11"/>
      <c r="M13" s="10"/>
      <c r="N13" s="11"/>
    </row>
    <row r="14" spans="1:14" ht="24.95" customHeight="1">
      <c r="A14" s="6" t="s">
        <v>39</v>
      </c>
      <c r="B14" s="12" t="s">
        <v>39</v>
      </c>
      <c r="C14" s="6" t="s">
        <v>39</v>
      </c>
      <c r="D14" s="12" t="s">
        <v>39</v>
      </c>
      <c r="E14" s="13" t="s">
        <v>39</v>
      </c>
      <c r="F14" s="12" t="s">
        <v>39</v>
      </c>
      <c r="G14" s="13" t="s">
        <v>39</v>
      </c>
      <c r="H14" s="12" t="s">
        <v>39</v>
      </c>
      <c r="I14" s="13" t="s">
        <v>39</v>
      </c>
      <c r="J14" s="12" t="s">
        <v>39</v>
      </c>
      <c r="K14" s="13" t="s">
        <v>39</v>
      </c>
      <c r="L14" s="12" t="s">
        <v>39</v>
      </c>
      <c r="M14" s="13" t="s">
        <v>39</v>
      </c>
      <c r="N14" s="12" t="s">
        <v>39</v>
      </c>
    </row>
    <row r="15" spans="1:14" ht="51.95" customHeight="1">
      <c r="A15" s="10"/>
      <c r="B15" s="11"/>
      <c r="C15" s="10"/>
      <c r="D15" s="11"/>
      <c r="E15" s="10"/>
      <c r="F15" s="11"/>
      <c r="G15" s="10"/>
      <c r="H15" s="11"/>
      <c r="I15" s="10"/>
      <c r="J15" s="11"/>
      <c r="K15" s="10"/>
      <c r="L15" s="11"/>
      <c r="M15" s="10"/>
      <c r="N15" s="11"/>
    </row>
    <row r="16" spans="1:14" s="19" customFormat="1" ht="24.95" customHeight="1">
      <c r="A16" s="14"/>
      <c r="B16" s="14"/>
      <c r="C16" s="15"/>
      <c r="D16" s="15"/>
      <c r="E16" s="14"/>
      <c r="F16" s="14"/>
      <c r="G16" s="15"/>
      <c r="H16" s="15"/>
      <c r="I16" s="15"/>
      <c r="J16" s="16"/>
      <c r="K16" s="17"/>
      <c r="L16" s="16"/>
      <c r="M16" s="18" t="s">
        <v>40</v>
      </c>
      <c r="N16" s="18"/>
    </row>
  </sheetData>
  <mergeCells count="12">
    <mergeCell ref="A5:B5"/>
    <mergeCell ref="G7:H7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1419D67-8FAB-4E30-BE03-F291309B20B1}"/>
    <dataValidation allowBlank="1" showInputMessage="1" showErrorMessage="1" prompt="Enter daily notes in this and rows 6, 8, 10, 12, and 14" sqref="A5" xr:uid="{BD588C8C-04BD-4477-9F99-A88D7657E1CE}"/>
  </dataValidations>
  <hyperlinks>
    <hyperlink ref="M16" r:id="rId1" display="wikidates.org" xr:uid="{0DC9C3F3-84B2-489A-B57B-2176ED01BA80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2027</vt:lpstr>
      <vt:lpstr>'calendrier novembre 2027'!Print_Area</vt:lpstr>
      <vt:lpstr>'calendrier novembre 2027'!To_lich_11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2022-01-21T07:56:10Z</dcterms:created>
  <dcterms:modified xsi:type="dcterms:W3CDTF">2022-01-21T07:56:10Z</dcterms:modified>
</cp:coreProperties>
</file>