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A3A4B6DA-E071-4E4B-AFB2-C6BE42842F70}" xr6:coauthVersionLast="47" xr6:coauthVersionMax="47" xr10:uidLastSave="{00000000-0000-0000-0000-000000000000}"/>
  <bookViews>
    <workbookView xWindow="23505" yWindow="2010" windowWidth="13380" windowHeight="11505" xr2:uid="{185D4AEB-23CF-40C6-B063-66E97C559887}"/>
  </bookViews>
  <sheets>
    <sheet name="calendrier aout 2028" sheetId="1" r:id="rId1"/>
  </sheets>
  <definedNames>
    <definedName name="AprOffset" localSheetId="0">'calendrier aout 2028'!#REF!</definedName>
    <definedName name="AugOffset" localSheetId="0">'calendrier aout 2028'!#REF!</definedName>
    <definedName name="CalendarYear" localSheetId="0">'calendrier aout 2028'!#REF!</definedName>
    <definedName name="DecOffset" localSheetId="0">'calendrier aout 2028'!#REF!</definedName>
    <definedName name="FebOffset" localSheetId="0">'calendrier aout 2028'!#REF!</definedName>
    <definedName name="JanOffset" localSheetId="0">'calendrier aout 2028'!#REF!</definedName>
    <definedName name="JulOffset" localSheetId="0">'calendrier aout 2028'!#REF!</definedName>
    <definedName name="JulyOffset" localSheetId="0">'calendrier aout 2028'!#REF!</definedName>
    <definedName name="JunOffset" localSheetId="0">'calendrier aout 2028'!#REF!</definedName>
    <definedName name="MarOffset" localSheetId="0">'calendrier aout 2028'!#REF!</definedName>
    <definedName name="MayOffset" localSheetId="0">'calendrier aout 2028'!#REF!</definedName>
    <definedName name="NovOffset" localSheetId="0">'calendrier aout 2028'!#REF!</definedName>
    <definedName name="OctOffset" localSheetId="0">'calendrier aout 2028'!#REF!</definedName>
    <definedName name="_xlnm.Print_Area" localSheetId="0">'calendrier aout 2028'!$A$1:$N$17</definedName>
    <definedName name="SepOffset" localSheetId="0">'calendrier aout 2028'!#REF!</definedName>
    <definedName name="To_lich_1" localSheetId="0">'calendrier aout 2028'!#REF!</definedName>
    <definedName name="To_lich_10" localSheetId="0">'calendrier aout 2028'!#REF!</definedName>
    <definedName name="To_lich_11" localSheetId="0">'calendrier aout 2028'!#REF!</definedName>
    <definedName name="To_lich_12" localSheetId="0">'calendrier aout 2028'!#REF!</definedName>
    <definedName name="To_lich_2" localSheetId="0">'calendrier aout 2028'!#REF!</definedName>
    <definedName name="To_lich_3" localSheetId="0">'calendrier aout 2028'!#REF!</definedName>
    <definedName name="To_lich_4" localSheetId="0">'calendrier aout 2028'!#REF!</definedName>
    <definedName name="To_lich_5" localSheetId="0">'calendrier aout 2028'!#REF!</definedName>
    <definedName name="To_lich_6" localSheetId="0">'calendrier aout 2028'!#REF!</definedName>
    <definedName name="To_lich_7" localSheetId="0">'calendrier aout 2028'!#REF!</definedName>
    <definedName name="To_lich_8" localSheetId="0">'calendrier aout 2028'!$A$1:$N$17</definedName>
    <definedName name="To_lich_9" localSheetId="0">'calendrier aout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<sst xmlns="http://schemas.openxmlformats.org/spreadsheetml/2006/main" count="62" uniqueCount="41">
  <si>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</si>
  <si>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</si>
  <si>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</si>
  <si>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</si>
  <si>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</si>
  <si>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</si>
  <si>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</si>
  <si>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</si>
  <si>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214/152</t>
  </si>
  <si>
    <t>215/151</t>
  </si>
  <si>
    <t>216/150</t>
  </si>
  <si>
    <t>217/149</t>
  </si>
  <si>
    <t>218/148</t>
  </si>
  <si>
    <t>219/147</t>
  </si>
  <si>
    <t>220/146</t>
  </si>
  <si>
    <t>221/145</t>
  </si>
  <si>
    <t>222/144</t>
  </si>
  <si>
    <t>223/143</t>
  </si>
  <si>
    <t>224/142</t>
  </si>
  <si>
    <t>225/141</t>
  </si>
  <si>
    <t>226/140</t>
  </si>
  <si>
    <t>227/139</t>
  </si>
  <si>
    <t>228/138</t>
  </si>
  <si>
    <t>229/137</t>
  </si>
  <si>
    <t>230/136</t>
  </si>
  <si>
    <t>231/135</t>
  </si>
  <si>
    <t>232/134</t>
  </si>
  <si>
    <t>233/133</t>
  </si>
  <si>
    <t>Assomption</t>
  </si>
  <si>
    <t>234/132</t>
  </si>
  <si>
    <t>235/131</t>
  </si>
  <si>
    <t>236/130</t>
  </si>
  <si>
    <t>237/129</t>
  </si>
  <si>
    <t>238/128</t>
  </si>
  <si>
    <t>239/127</t>
  </si>
  <si>
    <t>240/126</t>
  </si>
  <si>
    <t>241/125</t>
  </si>
  <si>
    <t>242/124</t>
  </si>
  <si>
    <t>243/123</t>
  </si>
  <si>
    <t>244/122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</si>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</sst>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656322A5-BF11-4569-9A23-41FD7EDD2C4A}"/>
    <cellStyle name="Heading 3" xfId="1" builtinId="18"/>
    <cellStyle name="Hyperlink" xfId="2" builtinId="8"/>
    <cellStyle name="Normal" xfId="0" builtinId="0"/>
    <cellStyle name="Notes" xfId="3" xr:uid="{1A363A71-03D7-4A87-9BE7-F6FF83B6F1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6BD14-662E-4738-B747-F7854E2EF436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46966</v>
      </c>
      <c r="E4" s="6" t="s">
        <v>9</v>
      </c>
      <c r="F4" s="7">
        <v>46967</v>
      </c>
      <c r="G4" s="6" t="s">
        <v>10</v>
      </c>
      <c r="H4" s="7">
        <v>46968</v>
      </c>
      <c r="I4" s="6" t="s">
        <v>11</v>
      </c>
      <c r="J4" s="7">
        <v>46969</v>
      </c>
      <c r="K4" s="6" t="s">
        <v>12</v>
      </c>
      <c r="L4" s="7">
        <v>46970</v>
      </c>
      <c r="M4" s="6" t="s">
        <v>13</v>
      </c>
      <c r="N4" s="7">
        <v>46971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46972</v>
      </c>
      <c r="C6" s="6" t="s">
        <v>15</v>
      </c>
      <c r="D6" s="10">
        <v>46973</v>
      </c>
      <c r="E6" s="6" t="s">
        <v>16</v>
      </c>
      <c r="F6" s="10">
        <v>46974</v>
      </c>
      <c r="G6" s="6" t="s">
        <v>17</v>
      </c>
      <c r="H6" s="10">
        <v>46975</v>
      </c>
      <c r="I6" s="6" t="s">
        <v>18</v>
      </c>
      <c r="J6" s="10">
        <v>46976</v>
      </c>
      <c r="K6" s="6" t="s">
        <v>19</v>
      </c>
      <c r="L6" s="10">
        <v>46977</v>
      </c>
      <c r="M6" s="6" t="s">
        <v>20</v>
      </c>
      <c r="N6" s="10">
        <v>46978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46979</v>
      </c>
      <c r="C8" s="6" t="s">
        <v>22</v>
      </c>
      <c r="D8" s="10">
        <v>46980</v>
      </c>
      <c r="E8" s="6" t="s">
        <v>23</v>
      </c>
      <c r="F8" s="10">
        <v>46981</v>
      </c>
      <c r="G8" s="6" t="s">
        <v>24</v>
      </c>
      <c r="H8" s="10">
        <v>46982</v>
      </c>
      <c r="I8" s="6" t="s">
        <v>25</v>
      </c>
      <c r="J8" s="10">
        <v>46983</v>
      </c>
      <c r="K8" s="6" t="s">
        <v>26</v>
      </c>
      <c r="L8" s="10">
        <v>46984</v>
      </c>
      <c r="M8" s="6" t="s">
        <v>27</v>
      </c>
      <c r="N8" s="10">
        <v>46985</v>
      </c>
    </row>
    <row r="9" spans="1:14" ht="51.95" customHeight="1">
      <c r="A9" s="8"/>
      <c r="B9" s="9"/>
      <c r="C9" s="11" t="s">
        <v>28</v>
      </c>
      <c r="D9" s="12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29</v>
      </c>
      <c r="B10" s="10">
        <v>46986</v>
      </c>
      <c r="C10" s="6" t="s">
        <v>30</v>
      </c>
      <c r="D10" s="10">
        <v>46987</v>
      </c>
      <c r="E10" s="6" t="s">
        <v>31</v>
      </c>
      <c r="F10" s="10">
        <v>46988</v>
      </c>
      <c r="G10" s="6" t="s">
        <v>32</v>
      </c>
      <c r="H10" s="10">
        <v>46989</v>
      </c>
      <c r="I10" s="6" t="s">
        <v>33</v>
      </c>
      <c r="J10" s="10">
        <v>46990</v>
      </c>
      <c r="K10" s="6" t="s">
        <v>34</v>
      </c>
      <c r="L10" s="10">
        <v>46991</v>
      </c>
      <c r="M10" s="6" t="s">
        <v>35</v>
      </c>
      <c r="N10" s="10">
        <v>46992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36</v>
      </c>
      <c r="B12" s="10">
        <v>46993</v>
      </c>
      <c r="C12" s="6" t="s">
        <v>37</v>
      </c>
      <c r="D12" s="10">
        <v>46994</v>
      </c>
      <c r="E12" s="6" t="s">
        <v>38</v>
      </c>
      <c r="F12" s="10">
        <v>46995</v>
      </c>
      <c r="G12" s="6" t="s">
        <v>39</v>
      </c>
      <c r="H12" s="10">
        <v>46996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C9:D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208D78E8-42BF-45F8-A13A-FD083A14B1AE}"/>
    <dataValidation allowBlank="1" showInputMessage="1" showErrorMessage="1" prompt="Enter daily notes in this and rows 6, 8, 10, 12, and 14" sqref="A5" xr:uid="{88E5F8D3-2163-46FB-A69F-50867B301D2C}"/>
  </dataValidations>
  <hyperlinks>
    <hyperlink ref="M16" r:id="rId1" display="wikidates.org" xr:uid="{141C33AD-E2CD-4166-9EFD-BEBA0BDE508A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2028</vt:lpstr>
      <vt:lpstr>'calendrier aout 2028'!Print_Area</vt:lpstr>
      <vt:lpstr>'calendrier aout 2028'!To_lich_8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2022-01-21T07:56:35Z</dcterms:created>
  <dcterms:modified xsi:type="dcterms:W3CDTF">2022-01-21T07:56:35Z</dcterms:modified>
</cp:coreProperties>
</file>