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49D147D6-504F-4C07-B4EC-BA130800DB20}" xr6:coauthVersionLast="47" xr6:coauthVersionMax="47" xr10:uidLastSave="{00000000-0000-0000-0000-000000000000}"/>
  <bookViews>
    <workbookView xWindow="23505" yWindow="2010" windowWidth="13380" windowHeight="11505" xr2:uid="{7477C30A-1C60-40A7-9837-D91470BD9A4C}"/>
  </bookViews>
  <sheets>
    <sheet name="calendrier fevrier 2028" sheetId="1" r:id="rId1"/>
  </sheets>
  <definedNames>
    <definedName name="AprOffset" localSheetId="0">'calendrier fevrier 2028'!#REF!</definedName>
    <definedName name="AugOffset" localSheetId="0">'calendrier fevrier 2028'!#REF!</definedName>
    <definedName name="CalendarYear" localSheetId="0">'calendrier fevrier 2028'!#REF!</definedName>
    <definedName name="DecOffset" localSheetId="0">'calendrier fevrier 2028'!#REF!</definedName>
    <definedName name="FebOffset" localSheetId="0">'calendrier fevrier 2028'!#REF!</definedName>
    <definedName name="JanOffset" localSheetId="0">'calendrier fevrier 2028'!#REF!</definedName>
    <definedName name="JulOffset" localSheetId="0">'calendrier fevrier 2028'!#REF!</definedName>
    <definedName name="JulyOffset" localSheetId="0">'calendrier fevrier 2028'!#REF!</definedName>
    <definedName name="JunOffset" localSheetId="0">'calendrier fevrier 2028'!#REF!</definedName>
    <definedName name="MarOffset" localSheetId="0">'calendrier fevrier 2028'!#REF!</definedName>
    <definedName name="MayOffset" localSheetId="0">'calendrier fevrier 2028'!#REF!</definedName>
    <definedName name="NovOffset" localSheetId="0">'calendrier fevrier 2028'!#REF!</definedName>
    <definedName name="OctOffset" localSheetId="0">'calendrier fevrier 2028'!#REF!</definedName>
    <definedName name="_xlnm.Print_Area" localSheetId="0">'calendrier fevrier 2028'!$A$1:$N$17</definedName>
    <definedName name="SepOffset" localSheetId="0">'calendrier fevrier 2028'!#REF!</definedName>
    <definedName name="To_lich_1" localSheetId="0">'calendrier fevrier 2028'!#REF!</definedName>
    <definedName name="To_lich_10" localSheetId="0">'calendrier fevrier 2028'!#REF!</definedName>
    <definedName name="To_lich_11" localSheetId="0">'calendrier fevrier 2028'!#REF!</definedName>
    <definedName name="To_lich_12" localSheetId="0">'calendrier fevrier 2028'!#REF!</definedName>
    <definedName name="To_lich_2" localSheetId="0">'calendrier fevrier 2028'!$A$1:$N$17</definedName>
    <definedName name="To_lich_3" localSheetId="0">'calendrier fevrier 2028'!#REF!</definedName>
    <definedName name="To_lich_4" localSheetId="0">'calendrier fevrier 2028'!#REF!</definedName>
    <definedName name="To_lich_5" localSheetId="0">'calendrier fevrier 2028'!#REF!</definedName>
    <definedName name="To_lich_6" localSheetId="0">'calendrier fevrier 2028'!#REF!</definedName>
    <definedName name="To_lich_7" localSheetId="0">'calendrier fevrier 2028'!#REF!</definedName>
    <definedName name="To_lich_8" localSheetId="0">'calendrier fevrier 2028'!#REF!</definedName>
    <definedName name="To_lich_9" localSheetId="0">'calendrier fevrier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<sst xmlns="http://schemas.openxmlformats.org/spreadsheetml/2006/main" count="65" uniqueCount="40">
  <si>
    <t>lundi</t>
  </si>
  <si>
    <t>mardi</t>
  </si>
  <si>
    <t>mercredi</t>
  </si>
  <si>
    <t>jeudi</t>
  </si>
  <si>
    <t>vendredi</t>
  </si>
  <si>
    <t>samedi</t>
  </si>
  <si>
    <t>dimanche</t>
  </si>
  <si>
    <t/>
  </si>
  <si>
    <t>32/334</t>
  </si>
  <si>
    <t>33/333</t>
  </si>
  <si>
    <t>34/332</t>
  </si>
  <si>
    <t>35/331</t>
  </si>
  <si>
    <t>36/330</t>
  </si>
  <si>
    <t>37/329</t>
  </si>
  <si>
    <t>38/328</t>
  </si>
  <si>
    <t>39/327</t>
  </si>
  <si>
    <t>40/326</t>
  </si>
  <si>
    <t>41/325</t>
  </si>
  <si>
    <t>42/324</t>
  </si>
  <si>
    <t>43/323</t>
  </si>
  <si>
    <t>44/322</t>
  </si>
  <si>
    <t>45/321</t>
  </si>
  <si>
    <t>46/320</t>
  </si>
  <si>
    <t>47/319</t>
  </si>
  <si>
    <t>48/318</t>
  </si>
  <si>
    <t>49/317</t>
  </si>
  <si>
    <t>50/316</t>
  </si>
  <si>
    <t>51/315</t>
  </si>
  <si>
    <t>Saint-Valentin</t>
  </si>
  <si>
    <t>52/314</t>
  </si>
  <si>
    <t>53/313</t>
  </si>
  <si>
    <t>54/312</t>
  </si>
  <si>
    <t>55/311</t>
  </si>
  <si>
    <t>56/310</t>
  </si>
  <si>
    <t>57/309</t>
  </si>
  <si>
    <t>58/308</t>
  </si>
  <si>
    <t>59/307</t>
  </si>
  <si>
    <t>60/306</t>
  </si>
  <si>
    <t>Mardi Gras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</si>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</sst>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2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0" fillId="0" borderId="4" xfId="3" applyNumberFormat="1" applyFont="1" applyFill="1" applyBorder="1" applyAlignment="1">
      <alignment horizontal="left" wrapText="1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B45B96DB-8C3F-430F-BD6B-39EB3ACD5AFC}"/>
    <cellStyle name="Heading 3" xfId="1" builtinId="18"/>
    <cellStyle name="Hyperlink" xfId="2" builtinId="8"/>
    <cellStyle name="Normal" xfId="0" builtinId="0"/>
    <cellStyle name="Notes" xfId="3" xr:uid="{88A55AE5-4E49-403E-BA19-428C017E103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A0E45-AA5C-4A32-A3EE-FFD8A6FA2B71}">
  <sheetPr codeName="Sheet5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0" customWidth="1"/>
    <col min="3" max="3" width="15.7109375" customWidth="1"/>
    <col min="4" max="4" width="5.7109375" style="20" customWidth="1"/>
    <col min="5" max="5" width="15.7109375" customWidth="1"/>
    <col min="6" max="6" width="5.7109375" style="20" customWidth="1"/>
    <col min="7" max="7" width="15.7109375" customWidth="1"/>
    <col min="8" max="8" width="5.7109375" style="20" customWidth="1"/>
    <col min="9" max="9" width="15.7109375" customWidth="1"/>
    <col min="10" max="10" width="5.7109375" style="20" customWidth="1"/>
    <col min="11" max="11" width="15.7109375" customWidth="1"/>
    <col min="12" max="12" width="5.7109375" style="20" customWidth="1"/>
    <col min="13" max="13" width="15.7109375" customWidth="1"/>
    <col min="14" max="14" width="5.7109375" style="20" customWidth="1"/>
  </cols>
  <sheetData>
    <row r="1" spans="1:14" ht="36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8</v>
      </c>
      <c r="D4" s="7">
        <v>46784</v>
      </c>
      <c r="E4" s="6" t="s">
        <v>9</v>
      </c>
      <c r="F4" s="7">
        <v>46785</v>
      </c>
      <c r="G4" s="6" t="s">
        <v>10</v>
      </c>
      <c r="H4" s="7">
        <v>46786</v>
      </c>
      <c r="I4" s="6" t="s">
        <v>11</v>
      </c>
      <c r="J4" s="7">
        <v>46787</v>
      </c>
      <c r="K4" s="6" t="s">
        <v>12</v>
      </c>
      <c r="L4" s="7">
        <v>46788</v>
      </c>
      <c r="M4" s="6" t="s">
        <v>13</v>
      </c>
      <c r="N4" s="7">
        <v>46789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0">
        <v>46790</v>
      </c>
      <c r="C6" s="6" t="s">
        <v>15</v>
      </c>
      <c r="D6" s="10">
        <v>46791</v>
      </c>
      <c r="E6" s="6" t="s">
        <v>16</v>
      </c>
      <c r="F6" s="10">
        <v>46792</v>
      </c>
      <c r="G6" s="6" t="s">
        <v>17</v>
      </c>
      <c r="H6" s="10">
        <v>46793</v>
      </c>
      <c r="I6" s="6" t="s">
        <v>18</v>
      </c>
      <c r="J6" s="10">
        <v>46794</v>
      </c>
      <c r="K6" s="6" t="s">
        <v>19</v>
      </c>
      <c r="L6" s="10">
        <v>46795</v>
      </c>
      <c r="M6" s="6" t="s">
        <v>20</v>
      </c>
      <c r="N6" s="10">
        <v>46796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21</v>
      </c>
      <c r="B8" s="10">
        <v>46797</v>
      </c>
      <c r="C8" s="6" t="s">
        <v>22</v>
      </c>
      <c r="D8" s="10">
        <v>46798</v>
      </c>
      <c r="E8" s="6" t="s">
        <v>23</v>
      </c>
      <c r="F8" s="10">
        <v>46799</v>
      </c>
      <c r="G8" s="6" t="s">
        <v>24</v>
      </c>
      <c r="H8" s="10">
        <v>46800</v>
      </c>
      <c r="I8" s="6" t="s">
        <v>25</v>
      </c>
      <c r="J8" s="10">
        <v>46801</v>
      </c>
      <c r="K8" s="6" t="s">
        <v>26</v>
      </c>
      <c r="L8" s="10">
        <v>46802</v>
      </c>
      <c r="M8" s="6" t="s">
        <v>27</v>
      </c>
      <c r="N8" s="10">
        <v>46803</v>
      </c>
    </row>
    <row r="9" spans="1:14" ht="51.95" customHeight="1">
      <c r="A9" s="11" t="s">
        <v>28</v>
      </c>
      <c r="B9" s="12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29</v>
      </c>
      <c r="B10" s="10">
        <v>46804</v>
      </c>
      <c r="C10" s="6" t="s">
        <v>30</v>
      </c>
      <c r="D10" s="10">
        <v>46805</v>
      </c>
      <c r="E10" s="6" t="s">
        <v>31</v>
      </c>
      <c r="F10" s="10">
        <v>46806</v>
      </c>
      <c r="G10" s="6" t="s">
        <v>32</v>
      </c>
      <c r="H10" s="10">
        <v>46807</v>
      </c>
      <c r="I10" s="6" t="s">
        <v>33</v>
      </c>
      <c r="J10" s="10">
        <v>46808</v>
      </c>
      <c r="K10" s="6" t="s">
        <v>34</v>
      </c>
      <c r="L10" s="10">
        <v>46809</v>
      </c>
      <c r="M10" s="6" t="s">
        <v>35</v>
      </c>
      <c r="N10" s="10">
        <v>46810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36</v>
      </c>
      <c r="B12" s="10">
        <v>46811</v>
      </c>
      <c r="C12" s="6" t="s">
        <v>37</v>
      </c>
      <c r="D12" s="10">
        <v>46812</v>
      </c>
      <c r="E12" s="6" t="s">
        <v>7</v>
      </c>
      <c r="F12" s="10" t="s">
        <v>7</v>
      </c>
      <c r="G12" s="6" t="s">
        <v>7</v>
      </c>
      <c r="H12" s="10" t="s">
        <v>7</v>
      </c>
      <c r="I12" s="6" t="s">
        <v>7</v>
      </c>
      <c r="J12" s="10" t="s">
        <v>7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11" t="s">
        <v>38</v>
      </c>
      <c r="D13" s="12"/>
      <c r="E13" s="8"/>
      <c r="F13" s="9"/>
      <c r="G13" s="8"/>
      <c r="H13" s="9"/>
      <c r="I13" s="8"/>
      <c r="J13" s="9"/>
      <c r="K13" s="8"/>
      <c r="L13" s="9"/>
      <c r="M13" s="8"/>
      <c r="N13" s="13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9" customFormat="1" ht="24.95" customHeight="1">
      <c r="A16" s="14"/>
      <c r="B16" s="14"/>
      <c r="C16" s="15"/>
      <c r="D16" s="15"/>
      <c r="E16" s="15"/>
      <c r="F16" s="15"/>
      <c r="G16" s="16"/>
      <c r="H16" s="17"/>
      <c r="I16" s="16"/>
      <c r="J16" s="17"/>
      <c r="K16" s="16"/>
      <c r="L16" s="17"/>
      <c r="M16" s="18" t="s">
        <v>39</v>
      </c>
      <c r="N16" s="18"/>
    </row>
  </sheetData>
  <mergeCells count="12">
    <mergeCell ref="A9:B9"/>
    <mergeCell ref="C13:D13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C6D88DEC-5F5A-4B99-8B24-EEAC74C87C8B}"/>
    <dataValidation allowBlank="1" showInputMessage="1" showErrorMessage="1" prompt="Enter daily notes in this and rows 6, 8, 10, 12, and 14" sqref="A5" xr:uid="{178BA93C-D57B-48F1-862C-CB27913E9384}"/>
  </dataValidations>
  <hyperlinks>
    <hyperlink ref="M16" r:id="rId1" display="wikidates.org" xr:uid="{32C4ABDD-32E5-4816-9BB5-CFF24CBA918F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2028</vt:lpstr>
      <vt:lpstr>'calendrier fevrier 2028'!Print_Area</vt:lpstr>
      <vt:lpstr>'calendrier fevrier 2028'!To_lich_2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2022-01-21T07:56:20Z</dcterms:created>
  <dcterms:modified xsi:type="dcterms:W3CDTF">2022-01-21T07:56:20Z</dcterms:modified>
</cp:coreProperties>
</file>