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9203BEA9-0DC9-4705-AF4E-EBB86C68F1FD}" xr6:coauthVersionLast="47" xr6:coauthVersionMax="47" xr10:uidLastSave="{00000000-0000-0000-0000-000000000000}"/>
  <bookViews>
    <workbookView xWindow="23505" yWindow="2010" windowWidth="13380" windowHeight="11505" xr2:uid="{C5959322-7B89-435B-9C41-F15823EA082E}"/>
  </bookViews>
  <sheets>
    <sheet name="calendrier mai 2028" sheetId="1" r:id="rId1"/>
  </sheets>
  <definedNames>
    <definedName name="AprOffset" localSheetId="0">'calendrier mai 2028'!#REF!</definedName>
    <definedName name="AugOffset" localSheetId="0">'calendrier mai 2028'!#REF!</definedName>
    <definedName name="CalendarYear" localSheetId="0">'calendrier mai 2028'!#REF!</definedName>
    <definedName name="DecOffset" localSheetId="0">'calendrier mai 2028'!#REF!</definedName>
    <definedName name="FebOffset" localSheetId="0">'calendrier mai 2028'!#REF!</definedName>
    <definedName name="JanOffset" localSheetId="0">'calendrier mai 2028'!#REF!</definedName>
    <definedName name="JulOffset" localSheetId="0">'calendrier mai 2028'!#REF!</definedName>
    <definedName name="JulyOffset" localSheetId="0">'calendrier mai 2028'!#REF!</definedName>
    <definedName name="JunOffset" localSheetId="0">'calendrier mai 2028'!#REF!</definedName>
    <definedName name="MarOffset" localSheetId="0">'calendrier mai 2028'!#REF!</definedName>
    <definedName name="MayOffset" localSheetId="0">'calendrier mai 2028'!#REF!</definedName>
    <definedName name="NovOffset" localSheetId="0">'calendrier mai 2028'!#REF!</definedName>
    <definedName name="OctOffset" localSheetId="0">'calendrier mai 2028'!#REF!</definedName>
    <definedName name="_xlnm.Print_Area" localSheetId="0">'calendrier mai 2028'!$A$1:$N$17</definedName>
    <definedName name="SepOffset" localSheetId="0">'calendrier mai 2028'!#REF!</definedName>
    <definedName name="To_lich_1" localSheetId="0">'calendrier mai 2028'!#REF!</definedName>
    <definedName name="To_lich_10" localSheetId="0">'calendrier mai 2028'!#REF!</definedName>
    <definedName name="To_lich_11" localSheetId="0">'calendrier mai 2028'!#REF!</definedName>
    <definedName name="To_lich_12" localSheetId="0">'calendrier mai 2028'!#REF!</definedName>
    <definedName name="To_lich_2" localSheetId="0">'calendrier mai 2028'!#REF!</definedName>
    <definedName name="To_lich_3" localSheetId="0">'calendrier mai 2028'!#REF!</definedName>
    <definedName name="To_lich_4" localSheetId="0">'calendrier mai 2028'!#REF!</definedName>
    <definedName name="To_lich_5" localSheetId="0">'calendrier mai 2028'!$A$1:$N$17</definedName>
    <definedName name="To_lich_6" localSheetId="0">'calendrier mai 2028'!#REF!</definedName>
    <definedName name="To_lich_7" localSheetId="0">'calendrier mai 2028'!#REF!</definedName>
    <definedName name="To_lich_8" localSheetId="0">'calendrier mai 2028'!#REF!</definedName>
    <definedName name="To_lich_9" localSheetId="0">'calendrier mai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<sst xmlns="http://schemas.openxmlformats.org/spreadsheetml/2006/main" count="64" uniqueCount="43">
  <si>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lundi</t>
  </si>
  <si>
    <t>mardi</t>
  </si>
  <si>
    <t>mercredi</t>
  </si>
  <si>
    <t>jeudi</t>
  </si>
  <si>
    <t>vendredi</t>
  </si>
  <si>
    <t>samedi</t>
  </si>
  <si>
    <t>dimanche</t>
  </si>
  <si>
    <t>122/244</t>
  </si>
  <si>
    <t>123/243</t>
  </si>
  <si>
    <t>124/242</t>
  </si>
  <si>
    <t>125/241</t>
  </si>
  <si>
    <t>126/240</t>
  </si>
  <si>
    <t>127/239</t>
  </si>
  <si>
    <t>128/238</t>
  </si>
  <si>
    <t>Fête du travail</t>
  </si>
  <si>
    <t>129/237</t>
  </si>
  <si>
    <t>130/236</t>
  </si>
  <si>
    <t>131/235</t>
  </si>
  <si>
    <t>132/234</t>
  </si>
  <si>
    <t>133/233</t>
  </si>
  <si>
    <t>134/232</t>
  </si>
  <si>
    <t>135/231</t>
  </si>
  <si>
    <t>Victoire 1945</t>
  </si>
  <si>
    <t>136/230</t>
  </si>
  <si>
    <t>137/229</t>
  </si>
  <si>
    <t>138/228</t>
  </si>
  <si>
    <t>139/227</t>
  </si>
  <si>
    <t>140/226</t>
  </si>
  <si>
    <t>141/225</t>
  </si>
  <si>
    <t>142/224</t>
  </si>
  <si>
    <t>143/223</t>
  </si>
  <si>
    <t>144/222</t>
  </si>
  <si>
    <t>145/221</t>
  </si>
  <si>
    <t>146/220</t>
  </si>
  <si>
    <t>147/219</t>
  </si>
  <si>
    <t>148/218</t>
  </si>
  <si>
    <t>149/217</t>
  </si>
  <si>
    <t>Ascension</t>
  </si>
  <si>
    <t>150/216</t>
  </si>
  <si>
    <t>151/215</t>
  </si>
  <si>
    <t>152/214</t>
  </si>
  <si>
    <t/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</si>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</sst>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0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5CFB7ADE-014C-4B1F-9105-36E625C55FCB}"/>
    <cellStyle name="Heading 3" xfId="1" builtinId="18"/>
    <cellStyle name="Hyperlink" xfId="2" builtinId="8"/>
    <cellStyle name="Normal" xfId="0" builtinId="0"/>
    <cellStyle name="Notes" xfId="3" xr:uid="{F86FA0AD-4C90-4F8F-8C7A-B5EDEB095E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A86E9-C910-4D1B-9BE5-58943D9525C1}">
  <sheetPr codeName="Sheet8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9" customWidth="1"/>
    <col min="3" max="3" width="15.7109375" customWidth="1"/>
    <col min="4" max="4" width="5.7109375" style="19" customWidth="1"/>
    <col min="5" max="5" width="15.7109375" customWidth="1"/>
    <col min="6" max="6" width="5.7109375" style="19" customWidth="1"/>
    <col min="7" max="7" width="15.7109375" customWidth="1"/>
    <col min="8" max="8" width="5.7109375" style="19" customWidth="1"/>
    <col min="9" max="9" width="15.7109375" customWidth="1"/>
    <col min="10" max="10" width="5.7109375" style="19" customWidth="1"/>
    <col min="11" max="11" width="15.7109375" customWidth="1"/>
    <col min="12" max="12" width="5.7109375" style="19" customWidth="1"/>
    <col min="13" max="13" width="15.7109375" customWidth="1"/>
    <col min="14" max="14" width="5.7109375" style="19" customWidth="1"/>
  </cols>
  <sheetData>
    <row r="1" spans="1:14" ht="36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>
        <v>46874</v>
      </c>
      <c r="C4" s="6" t="s">
        <v>8</v>
      </c>
      <c r="D4" s="7">
        <v>46875</v>
      </c>
      <c r="E4" s="6" t="s">
        <v>9</v>
      </c>
      <c r="F4" s="7">
        <v>46876</v>
      </c>
      <c r="G4" s="6" t="s">
        <v>10</v>
      </c>
      <c r="H4" s="7">
        <v>46877</v>
      </c>
      <c r="I4" s="6" t="s">
        <v>11</v>
      </c>
      <c r="J4" s="7">
        <v>46878</v>
      </c>
      <c r="K4" s="6" t="s">
        <v>12</v>
      </c>
      <c r="L4" s="7">
        <v>46879</v>
      </c>
      <c r="M4" s="6" t="s">
        <v>13</v>
      </c>
      <c r="N4" s="7">
        <v>46880</v>
      </c>
    </row>
    <row r="5" spans="1:14" ht="51.95" customHeight="1">
      <c r="A5" s="8" t="s">
        <v>14</v>
      </c>
      <c r="B5" s="9"/>
      <c r="C5" s="10"/>
      <c r="D5" s="11"/>
      <c r="E5" s="10"/>
      <c r="F5" s="11"/>
      <c r="G5" s="10"/>
      <c r="H5" s="11"/>
      <c r="I5" s="10"/>
      <c r="J5" s="11"/>
      <c r="K5" s="10"/>
      <c r="L5" s="11"/>
      <c r="M5" s="10"/>
      <c r="N5" s="11"/>
    </row>
    <row r="6" spans="1:14" ht="24.95" customHeight="1">
      <c r="A6" s="6" t="s">
        <v>15</v>
      </c>
      <c r="B6" s="12">
        <v>46881</v>
      </c>
      <c r="C6" s="6" t="s">
        <v>16</v>
      </c>
      <c r="D6" s="12">
        <v>46882</v>
      </c>
      <c r="E6" s="6" t="s">
        <v>17</v>
      </c>
      <c r="F6" s="12">
        <v>46883</v>
      </c>
      <c r="G6" s="6" t="s">
        <v>18</v>
      </c>
      <c r="H6" s="12">
        <v>46884</v>
      </c>
      <c r="I6" s="6" t="s">
        <v>19</v>
      </c>
      <c r="J6" s="12">
        <v>46885</v>
      </c>
      <c r="K6" s="6" t="s">
        <v>20</v>
      </c>
      <c r="L6" s="12">
        <v>46886</v>
      </c>
      <c r="M6" s="6" t="s">
        <v>21</v>
      </c>
      <c r="N6" s="12">
        <v>46887</v>
      </c>
    </row>
    <row r="7" spans="1:14" ht="51.95" customHeight="1">
      <c r="A7" s="8" t="s">
        <v>22</v>
      </c>
      <c r="B7" s="9"/>
      <c r="C7" s="10"/>
      <c r="D7" s="11"/>
      <c r="E7" s="10"/>
      <c r="F7" s="11"/>
      <c r="G7" s="10"/>
      <c r="H7" s="11"/>
      <c r="I7" s="10"/>
      <c r="J7" s="11"/>
      <c r="K7" s="10"/>
      <c r="L7" s="11"/>
      <c r="M7" s="10"/>
      <c r="N7" s="11"/>
    </row>
    <row r="8" spans="1:14" ht="24.95" customHeight="1">
      <c r="A8" s="6" t="s">
        <v>23</v>
      </c>
      <c r="B8" s="12">
        <v>46888</v>
      </c>
      <c r="C8" s="6" t="s">
        <v>24</v>
      </c>
      <c r="D8" s="12">
        <v>46889</v>
      </c>
      <c r="E8" s="6" t="s">
        <v>25</v>
      </c>
      <c r="F8" s="12">
        <v>46890</v>
      </c>
      <c r="G8" s="6" t="s">
        <v>26</v>
      </c>
      <c r="H8" s="12">
        <v>46891</v>
      </c>
      <c r="I8" s="6" t="s">
        <v>27</v>
      </c>
      <c r="J8" s="12">
        <v>46892</v>
      </c>
      <c r="K8" s="6" t="s">
        <v>28</v>
      </c>
      <c r="L8" s="12">
        <v>46893</v>
      </c>
      <c r="M8" s="6" t="s">
        <v>29</v>
      </c>
      <c r="N8" s="12">
        <v>46894</v>
      </c>
    </row>
    <row r="9" spans="1:14" ht="51.95" customHeight="1">
      <c r="A9" s="10"/>
      <c r="B9" s="11"/>
      <c r="C9" s="10"/>
      <c r="D9" s="11"/>
      <c r="E9" s="10"/>
      <c r="F9" s="11"/>
      <c r="G9" s="10"/>
      <c r="H9" s="11"/>
      <c r="I9" s="10"/>
      <c r="J9" s="11"/>
      <c r="K9" s="10"/>
      <c r="L9" s="11"/>
      <c r="M9" s="10"/>
      <c r="N9" s="11"/>
    </row>
    <row r="10" spans="1:14" ht="24.95" customHeight="1">
      <c r="A10" s="6" t="s">
        <v>30</v>
      </c>
      <c r="B10" s="12">
        <v>46895</v>
      </c>
      <c r="C10" s="6" t="s">
        <v>31</v>
      </c>
      <c r="D10" s="12">
        <v>46896</v>
      </c>
      <c r="E10" s="6" t="s">
        <v>32</v>
      </c>
      <c r="F10" s="12">
        <v>46897</v>
      </c>
      <c r="G10" s="6" t="s">
        <v>33</v>
      </c>
      <c r="H10" s="12">
        <v>46898</v>
      </c>
      <c r="I10" s="6" t="s">
        <v>34</v>
      </c>
      <c r="J10" s="12">
        <v>46899</v>
      </c>
      <c r="K10" s="6" t="s">
        <v>35</v>
      </c>
      <c r="L10" s="12">
        <v>46900</v>
      </c>
      <c r="M10" s="6" t="s">
        <v>36</v>
      </c>
      <c r="N10" s="12">
        <v>46901</v>
      </c>
    </row>
    <row r="11" spans="1:14" ht="51.95" customHeight="1">
      <c r="A11" s="10"/>
      <c r="B11" s="11"/>
      <c r="C11" s="10"/>
      <c r="D11" s="11"/>
      <c r="E11" s="10"/>
      <c r="F11" s="11"/>
      <c r="G11" s="8" t="s">
        <v>37</v>
      </c>
      <c r="H11" s="9"/>
      <c r="I11" s="10"/>
      <c r="J11" s="11"/>
      <c r="K11" s="10"/>
      <c r="L11" s="11"/>
      <c r="M11" s="10"/>
      <c r="N11" s="11"/>
    </row>
    <row r="12" spans="1:14" ht="24.95" customHeight="1">
      <c r="A12" s="6" t="s">
        <v>38</v>
      </c>
      <c r="B12" s="12">
        <v>46902</v>
      </c>
      <c r="C12" s="6" t="s">
        <v>39</v>
      </c>
      <c r="D12" s="12">
        <v>46903</v>
      </c>
      <c r="E12" s="6" t="s">
        <v>40</v>
      </c>
      <c r="F12" s="12">
        <v>46904</v>
      </c>
      <c r="G12" s="6" t="s">
        <v>41</v>
      </c>
      <c r="H12" s="12" t="s">
        <v>41</v>
      </c>
      <c r="I12" s="6" t="s">
        <v>41</v>
      </c>
      <c r="J12" s="12" t="s">
        <v>41</v>
      </c>
      <c r="K12" s="6" t="s">
        <v>41</v>
      </c>
      <c r="L12" s="12" t="s">
        <v>41</v>
      </c>
      <c r="M12" s="6" t="s">
        <v>41</v>
      </c>
      <c r="N12" s="12" t="s">
        <v>41</v>
      </c>
    </row>
    <row r="13" spans="1:14" ht="51.95" customHeight="1">
      <c r="A13" s="10"/>
      <c r="B13" s="11"/>
      <c r="C13" s="10"/>
      <c r="D13" s="11"/>
      <c r="E13" s="10"/>
      <c r="F13" s="11"/>
      <c r="G13" s="10"/>
      <c r="H13" s="11"/>
      <c r="I13" s="10"/>
      <c r="J13" s="11"/>
      <c r="K13" s="10"/>
      <c r="L13" s="11"/>
      <c r="M13" s="10"/>
      <c r="N13" s="11"/>
    </row>
    <row r="14" spans="1:14" ht="24.95" customHeight="1">
      <c r="A14" s="6" t="s">
        <v>41</v>
      </c>
      <c r="B14" s="12" t="s">
        <v>41</v>
      </c>
      <c r="C14" s="6" t="s">
        <v>41</v>
      </c>
      <c r="D14" s="12" t="s">
        <v>41</v>
      </c>
      <c r="E14" s="6" t="s">
        <v>41</v>
      </c>
      <c r="F14" s="12" t="s">
        <v>41</v>
      </c>
      <c r="G14" s="6" t="s">
        <v>41</v>
      </c>
      <c r="H14" s="12" t="s">
        <v>41</v>
      </c>
      <c r="I14" s="6" t="s">
        <v>41</v>
      </c>
      <c r="J14" s="12" t="s">
        <v>41</v>
      </c>
      <c r="K14" s="6" t="s">
        <v>41</v>
      </c>
      <c r="L14" s="12" t="s">
        <v>41</v>
      </c>
      <c r="M14" s="6" t="s">
        <v>41</v>
      </c>
      <c r="N14" s="12" t="s">
        <v>41</v>
      </c>
    </row>
    <row r="15" spans="1:14" ht="51.95" customHeight="1">
      <c r="A15" s="10"/>
      <c r="B15" s="11"/>
      <c r="C15" s="10"/>
      <c r="D15" s="11"/>
      <c r="E15" s="10"/>
      <c r="F15" s="11"/>
      <c r="G15" s="10"/>
      <c r="H15" s="11"/>
      <c r="I15" s="10"/>
      <c r="J15" s="11"/>
      <c r="K15" s="10"/>
      <c r="L15" s="11"/>
      <c r="M15" s="10"/>
      <c r="N15" s="11"/>
    </row>
    <row r="16" spans="1:14" s="18" customFormat="1" ht="24.95" customHeight="1">
      <c r="A16" s="13"/>
      <c r="B16" s="13"/>
      <c r="C16" s="14"/>
      <c r="D16" s="14"/>
      <c r="E16" s="15"/>
      <c r="F16" s="16"/>
      <c r="G16" s="15"/>
      <c r="H16" s="16"/>
      <c r="I16" s="15"/>
      <c r="J16" s="16"/>
      <c r="K16" s="15"/>
      <c r="L16" s="16"/>
      <c r="M16" s="17" t="s">
        <v>42</v>
      </c>
      <c r="N16" s="17"/>
    </row>
  </sheetData>
  <mergeCells count="13">
    <mergeCell ref="A5:B5"/>
    <mergeCell ref="A7:B7"/>
    <mergeCell ref="G11:H11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4D182DE3-8A99-4C1E-A953-756FACE5B769}"/>
    <dataValidation allowBlank="1" showInputMessage="1" showErrorMessage="1" prompt="Enter daily notes in this and rows 6, 8, 10, 12, and 14" sqref="A5" xr:uid="{28299C39-3BE3-4992-9929-096B7409D7A3}"/>
  </dataValidations>
  <hyperlinks>
    <hyperlink ref="M16" r:id="rId1" display="wikidates.org" xr:uid="{1EEC8B75-F8ED-461D-A9E1-421F923F6B72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2028</vt:lpstr>
      <vt:lpstr>'calendrier mai 2028'!Print_Area</vt:lpstr>
      <vt:lpstr>'calendrier mai 2028'!To_lich_5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2022-01-21T07:56:27Z</dcterms:created>
  <dcterms:modified xsi:type="dcterms:W3CDTF">2022-01-21T07:56:28Z</dcterms:modified>
</cp:coreProperties>
</file>