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4B150B59-3D1F-47C8-A650-0639D0F72B6A}" xr6:coauthVersionLast="47" xr6:coauthVersionMax="47" xr10:uidLastSave="{00000000-0000-0000-0000-000000000000}"/>
  <bookViews>
    <workbookView xWindow="23505" yWindow="2010" windowWidth="13380" windowHeight="11505" xr2:uid="{7AE0CE34-A9CA-43F3-9D36-ACD14BB7BCC2}"/>
  </bookViews>
  <sheets>
    <sheet name="calendrier octobre 2028" sheetId="1" r:id="rId1"/>
  </sheets>
  <definedNames>
    <definedName name="AprOffset" localSheetId="0">'calendrier octobre 2028'!#REF!</definedName>
    <definedName name="AugOffset" localSheetId="0">'calendrier octobre 2028'!#REF!</definedName>
    <definedName name="CalendarYear" localSheetId="0">'calendrier octobre 2028'!#REF!</definedName>
    <definedName name="DecOffset" localSheetId="0">'calendrier octobre 2028'!#REF!</definedName>
    <definedName name="FebOffset" localSheetId="0">'calendrier octobre 2028'!#REF!</definedName>
    <definedName name="JanOffset" localSheetId="0">'calendrier octobre 2028'!#REF!</definedName>
    <definedName name="JulOffset" localSheetId="0">'calendrier octobre 2028'!#REF!</definedName>
    <definedName name="JulyOffset" localSheetId="0">'calendrier octobre 2028'!#REF!</definedName>
    <definedName name="JunOffset" localSheetId="0">'calendrier octobre 2028'!#REF!</definedName>
    <definedName name="MarOffset" localSheetId="0">'calendrier octobre 2028'!#REF!</definedName>
    <definedName name="MayOffset" localSheetId="0">'calendrier octobre 2028'!#REF!</definedName>
    <definedName name="NovOffset" localSheetId="0">'calendrier octobre 2028'!#REF!</definedName>
    <definedName name="OctOffset" localSheetId="0">'calendrier octobre 2028'!#REF!</definedName>
    <definedName name="_xlnm.Print_Area" localSheetId="0">'calendrier octobre 2028'!$A$1:$N$17</definedName>
    <definedName name="SepOffset" localSheetId="0">'calendrier octobre 2028'!#REF!</definedName>
    <definedName name="To_lich_1" localSheetId="0">'calendrier octobre 2028'!#REF!</definedName>
    <definedName name="To_lich_10" localSheetId="0">'calendrier octobre 2028'!$A$1:$N$17</definedName>
    <definedName name="To_lich_11" localSheetId="0">'calendrier octobre 2028'!#REF!</definedName>
    <definedName name="To_lich_12" localSheetId="0">'calendrier octobre 2028'!#REF!</definedName>
    <definedName name="To_lich_2" localSheetId="0">'calendrier octobre 2028'!#REF!</definedName>
    <definedName name="To_lich_3" localSheetId="0">'calendrier octobre 2028'!#REF!</definedName>
    <definedName name="To_lich_4" localSheetId="0">'calendrier octobre 2028'!#REF!</definedName>
    <definedName name="To_lich_5" localSheetId="0">'calendrier octobre 2028'!#REF!</definedName>
    <definedName name="To_lich_6" localSheetId="0">'calendrier octobre 2028'!#REF!</definedName>
    <definedName name="To_lich_7" localSheetId="0">'calendrier octobre 2028'!#REF!</definedName>
    <definedName name="To_lich_8" localSheetId="0">'calendrier octobre 2028'!#REF!</definedName>
    <definedName name="To_lich_9" localSheetId="0">'calendrier octobre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<sst xmlns="http://schemas.openxmlformats.org/spreadsheetml/2006/main" count="61" uniqueCount="40">
  <si>
    <t>lundi</t>
  </si>
  <si>
    <t>mardi</t>
  </si>
  <si>
    <t>mercredi</t>
  </si>
  <si>
    <t>jeudi</t>
  </si>
  <si>
    <t>vendredi</t>
  </si>
  <si>
    <t>samedi</t>
  </si>
  <si>
    <t>dimanche</t>
  </si>
  <si>
    <t/>
  </si>
  <si>
    <t>275/91</t>
  </si>
  <si>
    <t>276/90</t>
  </si>
  <si>
    <t>277/89</t>
  </si>
  <si>
    <t>278/88</t>
  </si>
  <si>
    <t>279/87</t>
  </si>
  <si>
    <t>280/86</t>
  </si>
  <si>
    <t>281/85</t>
  </si>
  <si>
    <t>282/84</t>
  </si>
  <si>
    <t>283/83</t>
  </si>
  <si>
    <t>284/82</t>
  </si>
  <si>
    <t>285/81</t>
  </si>
  <si>
    <t>286/80</t>
  </si>
  <si>
    <t>287/79</t>
  </si>
  <si>
    <t>288/78</t>
  </si>
  <si>
    <t>289/77</t>
  </si>
  <si>
    <t>290/76</t>
  </si>
  <si>
    <t>291/75</t>
  </si>
  <si>
    <t>292/74</t>
  </si>
  <si>
    <t>293/73</t>
  </si>
  <si>
    <t>294/72</t>
  </si>
  <si>
    <t>295/71</t>
  </si>
  <si>
    <t>296/70</t>
  </si>
  <si>
    <t>297/69</t>
  </si>
  <si>
    <t>298/68</t>
  </si>
  <si>
    <t>299/67</t>
  </si>
  <si>
    <t>300/66</t>
  </si>
  <si>
    <t>301/65</t>
  </si>
  <si>
    <t>302/64</t>
  </si>
  <si>
    <t>303/63</t>
  </si>
  <si>
    <t>304/62</t>
  </si>
  <si>
    <t>305/61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</si>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</sst>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8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165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7F6F085B-67AF-4DC2-A647-18A1BFA58688}"/>
    <cellStyle name="Heading 3" xfId="1" builtinId="18"/>
    <cellStyle name="Hyperlink" xfId="2" builtinId="8"/>
    <cellStyle name="Normal" xfId="0" builtinId="0"/>
    <cellStyle name="Notes" xfId="3" xr:uid="{48023641-7361-47A7-8861-E9BA5B7FA6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F9085-C5B2-4BF5-AA51-2CFC5055AE64}">
  <sheetPr codeName="Sheet13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7" customWidth="1"/>
    <col min="3" max="3" width="15.7109375" customWidth="1"/>
    <col min="4" max="4" width="5.7109375" style="17" customWidth="1"/>
    <col min="5" max="5" width="15.7109375" customWidth="1"/>
    <col min="6" max="6" width="5.7109375" style="17" customWidth="1"/>
    <col min="7" max="7" width="15.7109375" customWidth="1"/>
    <col min="8" max="8" width="5.7109375" style="17" customWidth="1"/>
    <col min="9" max="9" width="15.7109375" customWidth="1"/>
    <col min="10" max="10" width="5.7109375" style="17" customWidth="1"/>
    <col min="11" max="11" width="15.7109375" customWidth="1"/>
    <col min="12" max="12" width="5.7109375" style="17" customWidth="1"/>
    <col min="13" max="13" width="15.7109375" customWidth="1"/>
    <col min="14" max="14" width="5.7109375" style="17" customWidth="1"/>
  </cols>
  <sheetData>
    <row r="1" spans="1:14" ht="36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7</v>
      </c>
      <c r="L4" s="7" t="s">
        <v>7</v>
      </c>
      <c r="M4" s="6" t="s">
        <v>8</v>
      </c>
      <c r="N4" s="7">
        <v>47027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9</v>
      </c>
      <c r="B6" s="10">
        <v>47028</v>
      </c>
      <c r="C6" s="6" t="s">
        <v>10</v>
      </c>
      <c r="D6" s="10">
        <v>47029</v>
      </c>
      <c r="E6" s="6" t="s">
        <v>11</v>
      </c>
      <c r="F6" s="10">
        <v>47030</v>
      </c>
      <c r="G6" s="6" t="s">
        <v>12</v>
      </c>
      <c r="H6" s="10">
        <v>47031</v>
      </c>
      <c r="I6" s="6" t="s">
        <v>13</v>
      </c>
      <c r="J6" s="10">
        <v>47032</v>
      </c>
      <c r="K6" s="6" t="s">
        <v>14</v>
      </c>
      <c r="L6" s="10">
        <v>47033</v>
      </c>
      <c r="M6" s="6" t="s">
        <v>15</v>
      </c>
      <c r="N6" s="10">
        <v>47034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16</v>
      </c>
      <c r="B8" s="10">
        <v>47035</v>
      </c>
      <c r="C8" s="6" t="s">
        <v>17</v>
      </c>
      <c r="D8" s="10">
        <v>47036</v>
      </c>
      <c r="E8" s="6" t="s">
        <v>18</v>
      </c>
      <c r="F8" s="10">
        <v>47037</v>
      </c>
      <c r="G8" s="6" t="s">
        <v>19</v>
      </c>
      <c r="H8" s="10">
        <v>47038</v>
      </c>
      <c r="I8" s="6" t="s">
        <v>20</v>
      </c>
      <c r="J8" s="10">
        <v>47039</v>
      </c>
      <c r="K8" s="6" t="s">
        <v>21</v>
      </c>
      <c r="L8" s="10">
        <v>47040</v>
      </c>
      <c r="M8" s="6" t="s">
        <v>22</v>
      </c>
      <c r="N8" s="10">
        <v>47041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23</v>
      </c>
      <c r="B10" s="10">
        <v>47042</v>
      </c>
      <c r="C10" s="6" t="s">
        <v>24</v>
      </c>
      <c r="D10" s="10">
        <v>47043</v>
      </c>
      <c r="E10" s="6" t="s">
        <v>25</v>
      </c>
      <c r="F10" s="10">
        <v>47044</v>
      </c>
      <c r="G10" s="6" t="s">
        <v>26</v>
      </c>
      <c r="H10" s="10">
        <v>47045</v>
      </c>
      <c r="I10" s="6" t="s">
        <v>27</v>
      </c>
      <c r="J10" s="10">
        <v>47046</v>
      </c>
      <c r="K10" s="6" t="s">
        <v>28</v>
      </c>
      <c r="L10" s="10">
        <v>47047</v>
      </c>
      <c r="M10" s="6" t="s">
        <v>29</v>
      </c>
      <c r="N10" s="10">
        <v>47048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30</v>
      </c>
      <c r="B12" s="10">
        <v>47049</v>
      </c>
      <c r="C12" s="6" t="s">
        <v>31</v>
      </c>
      <c r="D12" s="10">
        <v>47050</v>
      </c>
      <c r="E12" s="6" t="s">
        <v>32</v>
      </c>
      <c r="F12" s="10">
        <v>47051</v>
      </c>
      <c r="G12" s="6" t="s">
        <v>33</v>
      </c>
      <c r="H12" s="10">
        <v>47052</v>
      </c>
      <c r="I12" s="6" t="s">
        <v>34</v>
      </c>
      <c r="J12" s="10">
        <v>47053</v>
      </c>
      <c r="K12" s="6" t="s">
        <v>35</v>
      </c>
      <c r="L12" s="10">
        <v>47054</v>
      </c>
      <c r="M12" s="6" t="s">
        <v>36</v>
      </c>
      <c r="N12" s="10">
        <v>47055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37</v>
      </c>
      <c r="B14" s="10">
        <v>47056</v>
      </c>
      <c r="C14" s="6" t="s">
        <v>38</v>
      </c>
      <c r="D14" s="10">
        <v>47057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6" customFormat="1" ht="24.95" customHeight="1">
      <c r="A16" s="11"/>
      <c r="B16" s="11"/>
      <c r="C16" s="12"/>
      <c r="D16" s="12"/>
      <c r="E16" s="12"/>
      <c r="F16" s="13"/>
      <c r="G16" s="14"/>
      <c r="H16" s="13"/>
      <c r="I16" s="14"/>
      <c r="J16" s="13"/>
      <c r="K16" s="14"/>
      <c r="L16" s="13"/>
      <c r="M16" s="15" t="s">
        <v>39</v>
      </c>
      <c r="N16" s="15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6F0BCE60-DE97-49EB-A2E7-9DA7AF2F9D43}"/>
    <dataValidation allowBlank="1" showInputMessage="1" showErrorMessage="1" prompt="Enter daily notes in this and rows 6, 8, 10, 12, and 14" sqref="A5" xr:uid="{7988E459-EB36-4047-A2F4-6D1B9ED35754}"/>
  </dataValidations>
  <hyperlinks>
    <hyperlink ref="M16" r:id="rId1" display="wikidates.org" xr:uid="{02E69270-4A00-416D-9151-F72165C4A45E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2028</vt:lpstr>
      <vt:lpstr>'calendrier octobre 2028'!Print_Area</vt:lpstr>
      <vt:lpstr>'calendrier octobre 2028'!To_lich_10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2022-01-21T07:56:41Z</dcterms:created>
  <dcterms:modified xsi:type="dcterms:W3CDTF">2022-01-21T07:56:41Z</dcterms:modified>
</cp:coreProperties>
</file>