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4FEAE8FE-C713-46F9-8D7C-A5C4F8424A9D}" xr6:coauthVersionLast="47" xr6:coauthVersionMax="47" xr10:uidLastSave="{00000000-0000-0000-0000-000000000000}"/>
  <bookViews>
    <workbookView xWindow="23505" yWindow="2010" windowWidth="13380" windowHeight="11505" xr2:uid="{1367C6CF-25C3-4A63-908D-E39F4791C65B}"/>
  </bookViews>
  <sheets>
    <sheet name="calendrier septembre 2028" sheetId="1" r:id="rId1"/>
  </sheets>
  <definedNames>
    <definedName name="AprOffset" localSheetId="0">'calendrier septembre 2028'!#REF!</definedName>
    <definedName name="AugOffset" localSheetId="0">'calendrier septembre 2028'!#REF!</definedName>
    <definedName name="CalendarYear" localSheetId="0">'calendrier septembre 2028'!#REF!</definedName>
    <definedName name="DecOffset" localSheetId="0">'calendrier septembre 2028'!#REF!</definedName>
    <definedName name="FebOffset" localSheetId="0">'calendrier septembre 2028'!#REF!</definedName>
    <definedName name="JanOffset" localSheetId="0">'calendrier septembre 2028'!#REF!</definedName>
    <definedName name="JulOffset" localSheetId="0">'calendrier septembre 2028'!#REF!</definedName>
    <definedName name="JulyOffset" localSheetId="0">'calendrier septembre 2028'!#REF!</definedName>
    <definedName name="JunOffset" localSheetId="0">'calendrier septembre 2028'!#REF!</definedName>
    <definedName name="MarOffset" localSheetId="0">'calendrier septembre 2028'!#REF!</definedName>
    <definedName name="MayOffset" localSheetId="0">'calendrier septembre 2028'!#REF!</definedName>
    <definedName name="NovOffset" localSheetId="0">'calendrier septembre 2028'!#REF!</definedName>
    <definedName name="OctOffset" localSheetId="0">'calendrier septembre 2028'!#REF!</definedName>
    <definedName name="_xlnm.Print_Area" localSheetId="0">'calendrier septembre 2028'!$A$1:$N$17</definedName>
    <definedName name="SepOffset" localSheetId="0">'calendrier septembre 2028'!#REF!</definedName>
    <definedName name="To_lich_1" localSheetId="0">'calendrier septembre 2028'!#REF!</definedName>
    <definedName name="To_lich_10" localSheetId="0">'calendrier septembre 2028'!#REF!</definedName>
    <definedName name="To_lich_11" localSheetId="0">'calendrier septembre 2028'!#REF!</definedName>
    <definedName name="To_lich_12" localSheetId="0">'calendrier septembre 2028'!#REF!</definedName>
    <definedName name="To_lich_2" localSheetId="0">'calendrier septembre 2028'!#REF!</definedName>
    <definedName name="To_lich_3" localSheetId="0">'calendrier septembre 2028'!#REF!</definedName>
    <definedName name="To_lich_4" localSheetId="0">'calendrier septembre 2028'!#REF!</definedName>
    <definedName name="To_lich_5" localSheetId="0">'calendrier septembre 2028'!#REF!</definedName>
    <definedName name="To_lich_6" localSheetId="0">'calendrier septembre 2028'!#REF!</definedName>
    <definedName name="To_lich_7" localSheetId="0">'calendrier septembre 2028'!#REF!</definedName>
    <definedName name="To_lich_8" localSheetId="0">'calendrier septembre 2028'!#REF!</definedName>
    <definedName name="To_lich_9" localSheetId="0">'calendrier septembre 2028'!$A$1:$N$17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<sst xmlns="http://schemas.openxmlformats.org/spreadsheetml/2006/main" count="62" uniqueCount="39">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</sst>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94A57FC3-7B0A-466E-99DA-86DE8D1FA3A8}"/>
    <cellStyle name="Heading 3" xfId="1" builtinId="18"/>
    <cellStyle name="Hyperlink" xfId="2" builtinId="8"/>
    <cellStyle name="Normal" xfId="0" builtinId="0"/>
    <cellStyle name="Notes" xfId="3" xr:uid="{A360397D-FFBC-4B63-BC5C-42337619F1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A769C-530E-4708-BA22-1F52E3AB7E53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8</v>
      </c>
      <c r="J4" s="7">
        <v>46997</v>
      </c>
      <c r="K4" s="6" t="s">
        <v>9</v>
      </c>
      <c r="L4" s="7">
        <v>46998</v>
      </c>
      <c r="M4" s="6" t="s">
        <v>10</v>
      </c>
      <c r="N4" s="7">
        <v>46999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11</v>
      </c>
      <c r="B6" s="10">
        <v>47000</v>
      </c>
      <c r="C6" s="6" t="s">
        <v>12</v>
      </c>
      <c r="D6" s="10">
        <v>47001</v>
      </c>
      <c r="E6" s="6" t="s">
        <v>13</v>
      </c>
      <c r="F6" s="10">
        <v>47002</v>
      </c>
      <c r="G6" s="6" t="s">
        <v>14</v>
      </c>
      <c r="H6" s="10">
        <v>47003</v>
      </c>
      <c r="I6" s="6" t="s">
        <v>15</v>
      </c>
      <c r="J6" s="10">
        <v>47004</v>
      </c>
      <c r="K6" s="6" t="s">
        <v>16</v>
      </c>
      <c r="L6" s="10">
        <v>47005</v>
      </c>
      <c r="M6" s="6" t="s">
        <v>17</v>
      </c>
      <c r="N6" s="10">
        <v>47006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18</v>
      </c>
      <c r="B8" s="10">
        <v>47007</v>
      </c>
      <c r="C8" s="6" t="s">
        <v>19</v>
      </c>
      <c r="D8" s="10">
        <v>47008</v>
      </c>
      <c r="E8" s="6" t="s">
        <v>20</v>
      </c>
      <c r="F8" s="10">
        <v>47009</v>
      </c>
      <c r="G8" s="6" t="s">
        <v>21</v>
      </c>
      <c r="H8" s="10">
        <v>47010</v>
      </c>
      <c r="I8" s="6" t="s">
        <v>22</v>
      </c>
      <c r="J8" s="10">
        <v>47011</v>
      </c>
      <c r="K8" s="6" t="s">
        <v>23</v>
      </c>
      <c r="L8" s="10">
        <v>47012</v>
      </c>
      <c r="M8" s="6" t="s">
        <v>24</v>
      </c>
      <c r="N8" s="10">
        <v>47013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25</v>
      </c>
      <c r="B10" s="10">
        <v>47014</v>
      </c>
      <c r="C10" s="6" t="s">
        <v>26</v>
      </c>
      <c r="D10" s="10">
        <v>47015</v>
      </c>
      <c r="E10" s="6" t="s">
        <v>27</v>
      </c>
      <c r="F10" s="10">
        <v>47016</v>
      </c>
      <c r="G10" s="6" t="s">
        <v>28</v>
      </c>
      <c r="H10" s="10">
        <v>47017</v>
      </c>
      <c r="I10" s="6" t="s">
        <v>29</v>
      </c>
      <c r="J10" s="10">
        <v>47018</v>
      </c>
      <c r="K10" s="6" t="s">
        <v>30</v>
      </c>
      <c r="L10" s="10">
        <v>47019</v>
      </c>
      <c r="M10" s="6" t="s">
        <v>31</v>
      </c>
      <c r="N10" s="10">
        <v>47020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32</v>
      </c>
      <c r="B12" s="10">
        <v>47021</v>
      </c>
      <c r="C12" s="6" t="s">
        <v>33</v>
      </c>
      <c r="D12" s="10">
        <v>47022</v>
      </c>
      <c r="E12" s="6" t="s">
        <v>34</v>
      </c>
      <c r="F12" s="10">
        <v>47023</v>
      </c>
      <c r="G12" s="6" t="s">
        <v>35</v>
      </c>
      <c r="H12" s="10">
        <v>47024</v>
      </c>
      <c r="I12" s="6" t="s">
        <v>36</v>
      </c>
      <c r="J12" s="10">
        <v>47025</v>
      </c>
      <c r="K12" s="6" t="s">
        <v>37</v>
      </c>
      <c r="L12" s="10">
        <v>47026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1744166-447F-4FBA-9F43-6C03EB11AB00}"/>
    <dataValidation allowBlank="1" showInputMessage="1" showErrorMessage="1" prompt="Enter daily notes in this and rows 6, 8, 10, 12, and 14" sqref="A5" xr:uid="{02938ACA-5395-42DE-A351-E5BD6D5C2C03}"/>
  </dataValidations>
  <hyperlinks>
    <hyperlink ref="M16" r:id="rId1" display="wikidates.org" xr:uid="{32F40BCB-9403-45A7-9F35-8E04681FBA13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2028</vt:lpstr>
      <vt:lpstr>'calendrier septembre 2028'!Print_Area</vt:lpstr>
      <vt:lpstr>'calendrier septembre 2028'!To_lich_9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2022-01-21T07:56:38Z</dcterms:created>
  <dcterms:modified xsi:type="dcterms:W3CDTF">2022-01-21T07:56:38Z</dcterms:modified>
</cp:coreProperties>
</file>