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4-EXCEL\"/>
    </mc:Choice>
  </mc:AlternateContent>
  <xr:revisionPtr revIDLastSave="0" documentId="8_{84D4CA7F-82FA-4C22-9E20-9F454813C655}" xr6:coauthVersionLast="47" xr6:coauthVersionMax="47" xr10:uidLastSave="{00000000-0000-0000-0000-000000000000}"/>
  <bookViews>
    <workbookView xWindow="4440" yWindow="3960" windowWidth="13380" windowHeight="11505" xr2:uid="{2882D567-B5B3-409F-88EA-5222BBCD3094}"/>
  </bookViews>
  <sheets>
    <sheet name="Calendrier 2029" sheetId="1" r:id="rId1"/>
  </sheets>
  <definedNames>
    <definedName name="AprOffset" localSheetId="0">'Calendrier 2029'!#REF!</definedName>
    <definedName name="AugOffset" localSheetId="0">'Calendrier 2029'!#REF!</definedName>
    <definedName name="CalendarYear" localSheetId="0">'Calendrier 2029'!#REF!</definedName>
    <definedName name="DecOffset" localSheetId="0">'Calendrier 2029'!#REF!</definedName>
    <definedName name="FebOffset" localSheetId="0">'Calendrier 2029'!#REF!</definedName>
    <definedName name="JanOffset" localSheetId="0">'Calendrier 2029'!#REF!</definedName>
    <definedName name="JulOffset" localSheetId="0">'Calendrier 2029'!#REF!</definedName>
    <definedName name="JunOffset" localSheetId="0">'Calendrier 2029'!#REF!</definedName>
    <definedName name="MarOffset" localSheetId="0">'Calendrier 2029'!#REF!</definedName>
    <definedName name="MayOffset" localSheetId="0">'Calendrier 2029'!#REF!</definedName>
    <definedName name="NovOffset" localSheetId="0">'Calendrier 2029'!#REF!</definedName>
    <definedName name="OctOffset" localSheetId="0">'Calendrier 2029'!#REF!</definedName>
    <definedName name="_xlnm.Print_Area" localSheetId="0">'Calendrier 2029'!$A$1:$AE$29</definedName>
    <definedName name="SepOffset" localSheetId="0">'Calendrier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<sst xmlns="http://schemas.openxmlformats.org/spreadsheetml/2006/main" count="225" uniqueCount="10">
  <si>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2029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</si>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</sst>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5CACC-E46A-4162-9166-963199EA9713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8" customHeight="1">
      <c r="A3" s="3">
        <v>47119</v>
      </c>
      <c r="B3" s="3"/>
      <c r="C3" s="3"/>
      <c r="D3" s="3"/>
      <c r="E3" s="3"/>
      <c r="F3" s="3"/>
      <c r="G3" s="3"/>
      <c r="H3" s="4"/>
      <c r="I3" s="3">
        <v>47150</v>
      </c>
      <c r="J3" s="3"/>
      <c r="K3" s="3"/>
      <c r="L3" s="3"/>
      <c r="M3" s="3"/>
      <c r="N3" s="3"/>
      <c r="O3" s="3"/>
      <c r="P3" s="4"/>
      <c r="Q3" s="3">
        <v>47178</v>
      </c>
      <c r="R3" s="3"/>
      <c r="S3" s="3"/>
      <c r="T3" s="3"/>
      <c r="U3" s="3"/>
      <c r="V3" s="3"/>
      <c r="W3" s="3"/>
      <c r="X3" s="5"/>
      <c r="Y3" s="3">
        <v>47209</v>
      </c>
      <c r="Z3" s="3"/>
      <c r="AA3" s="3"/>
      <c r="AB3" s="3"/>
      <c r="AC3" s="3"/>
      <c r="AD3" s="3"/>
      <c r="AE3" s="3"/>
      <c r="EP3" s="2">
        <v>2025</v>
      </c>
    </row>
    <row r="4" spans="1:146" ht="18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8.95" customHeight="1">
      <c r="A5" s="7">
        <v>47119</v>
      </c>
      <c r="B5" s="8">
        <v>47120</v>
      </c>
      <c r="C5" s="8">
        <v>47121</v>
      </c>
      <c r="D5" s="8">
        <v>47122</v>
      </c>
      <c r="E5" s="8">
        <v>47123</v>
      </c>
      <c r="F5" s="8">
        <v>47124</v>
      </c>
      <c r="G5" s="8">
        <v>47125</v>
      </c>
      <c r="H5" s="9"/>
      <c r="I5" s="8" t="s">
        <v>8</v>
      </c>
      <c r="J5" s="8" t="s">
        <v>8</v>
      </c>
      <c r="K5" s="8" t="s">
        <v>8</v>
      </c>
      <c r="L5" s="8">
        <v>47150</v>
      </c>
      <c r="M5" s="8">
        <v>47151</v>
      </c>
      <c r="N5" s="8">
        <v>47152</v>
      </c>
      <c r="O5" s="8">
        <v>47153</v>
      </c>
      <c r="P5" s="9"/>
      <c r="Q5" s="8" t="s">
        <v>8</v>
      </c>
      <c r="R5" s="8" t="s">
        <v>8</v>
      </c>
      <c r="S5" s="8" t="s">
        <v>8</v>
      </c>
      <c r="T5" s="8">
        <v>47178</v>
      </c>
      <c r="U5" s="8">
        <v>47179</v>
      </c>
      <c r="V5" s="8">
        <v>47180</v>
      </c>
      <c r="W5" s="8">
        <v>47181</v>
      </c>
      <c r="X5" s="10"/>
      <c r="Y5" s="8" t="s">
        <v>8</v>
      </c>
      <c r="Z5" s="8" t="s">
        <v>8</v>
      </c>
      <c r="AA5" s="8" t="s">
        <v>8</v>
      </c>
      <c r="AB5" s="8" t="s">
        <v>8</v>
      </c>
      <c r="AC5" s="8" t="s">
        <v>8</v>
      </c>
      <c r="AD5" s="8" t="s">
        <v>8</v>
      </c>
      <c r="AE5" s="7">
        <v>47209</v>
      </c>
      <c r="EP5" s="2">
        <v>2027</v>
      </c>
    </row>
    <row r="6" spans="1:146" s="11" customFormat="1" ht="18.95" customHeight="1">
      <c r="A6" s="8">
        <v>47126</v>
      </c>
      <c r="B6" s="8">
        <v>47127</v>
      </c>
      <c r="C6" s="8">
        <v>47128</v>
      </c>
      <c r="D6" s="8">
        <v>47129</v>
      </c>
      <c r="E6" s="8">
        <v>47130</v>
      </c>
      <c r="F6" s="8">
        <v>47131</v>
      </c>
      <c r="G6" s="8">
        <v>47132</v>
      </c>
      <c r="H6" s="9"/>
      <c r="I6" s="8">
        <v>47154</v>
      </c>
      <c r="J6" s="8">
        <v>47155</v>
      </c>
      <c r="K6" s="8">
        <v>47156</v>
      </c>
      <c r="L6" s="8">
        <v>47157</v>
      </c>
      <c r="M6" s="8">
        <v>47158</v>
      </c>
      <c r="N6" s="8">
        <v>47159</v>
      </c>
      <c r="O6" s="8">
        <v>47160</v>
      </c>
      <c r="P6" s="9"/>
      <c r="Q6" s="8">
        <v>47182</v>
      </c>
      <c r="R6" s="8">
        <v>47183</v>
      </c>
      <c r="S6" s="8">
        <v>47184</v>
      </c>
      <c r="T6" s="8">
        <v>47185</v>
      </c>
      <c r="U6" s="8">
        <v>47186</v>
      </c>
      <c r="V6" s="8">
        <v>47187</v>
      </c>
      <c r="W6" s="8">
        <v>47188</v>
      </c>
      <c r="X6" s="10"/>
      <c r="Y6" s="7">
        <v>47210</v>
      </c>
      <c r="Z6" s="8">
        <v>47211</v>
      </c>
      <c r="AA6" s="8">
        <v>47212</v>
      </c>
      <c r="AB6" s="8">
        <v>47213</v>
      </c>
      <c r="AC6" s="8">
        <v>47214</v>
      </c>
      <c r="AD6" s="8">
        <v>47215</v>
      </c>
      <c r="AE6" s="8">
        <v>47216</v>
      </c>
      <c r="EP6" s="2">
        <v>2028</v>
      </c>
    </row>
    <row r="7" spans="1:146" s="11" customFormat="1" ht="18.95" customHeight="1">
      <c r="A7" s="8">
        <v>47133</v>
      </c>
      <c r="B7" s="8">
        <v>47134</v>
      </c>
      <c r="C7" s="8">
        <v>47135</v>
      </c>
      <c r="D7" s="8">
        <v>47136</v>
      </c>
      <c r="E7" s="8">
        <v>47137</v>
      </c>
      <c r="F7" s="8">
        <v>47138</v>
      </c>
      <c r="G7" s="8">
        <v>47139</v>
      </c>
      <c r="H7" s="9"/>
      <c r="I7" s="8">
        <v>47161</v>
      </c>
      <c r="J7" s="8">
        <v>47162</v>
      </c>
      <c r="K7" s="8">
        <v>47163</v>
      </c>
      <c r="L7" s="8">
        <v>47164</v>
      </c>
      <c r="M7" s="8">
        <v>47165</v>
      </c>
      <c r="N7" s="8">
        <v>47166</v>
      </c>
      <c r="O7" s="8">
        <v>47167</v>
      </c>
      <c r="P7" s="9"/>
      <c r="Q7" s="8">
        <v>47189</v>
      </c>
      <c r="R7" s="8">
        <v>47190</v>
      </c>
      <c r="S7" s="8">
        <v>47191</v>
      </c>
      <c r="T7" s="8">
        <v>47192</v>
      </c>
      <c r="U7" s="8">
        <v>47193</v>
      </c>
      <c r="V7" s="8">
        <v>47194</v>
      </c>
      <c r="W7" s="8">
        <v>47195</v>
      </c>
      <c r="X7" s="10"/>
      <c r="Y7" s="8">
        <v>47217</v>
      </c>
      <c r="Z7" s="8">
        <v>47218</v>
      </c>
      <c r="AA7" s="8">
        <v>47219</v>
      </c>
      <c r="AB7" s="8">
        <v>47220</v>
      </c>
      <c r="AC7" s="8">
        <v>47221</v>
      </c>
      <c r="AD7" s="8">
        <v>47222</v>
      </c>
      <c r="AE7" s="8">
        <v>47223</v>
      </c>
      <c r="EP7" s="2">
        <v>2029</v>
      </c>
    </row>
    <row r="8" spans="1:146" s="11" customFormat="1" ht="18.95" customHeight="1">
      <c r="A8" s="8">
        <v>47140</v>
      </c>
      <c r="B8" s="8">
        <v>47141</v>
      </c>
      <c r="C8" s="8">
        <v>47142</v>
      </c>
      <c r="D8" s="8">
        <v>47143</v>
      </c>
      <c r="E8" s="8">
        <v>47144</v>
      </c>
      <c r="F8" s="8">
        <v>47145</v>
      </c>
      <c r="G8" s="8">
        <v>47146</v>
      </c>
      <c r="H8" s="9"/>
      <c r="I8" s="8">
        <v>47168</v>
      </c>
      <c r="J8" s="8">
        <v>47169</v>
      </c>
      <c r="K8" s="8">
        <v>47170</v>
      </c>
      <c r="L8" s="8">
        <v>47171</v>
      </c>
      <c r="M8" s="8">
        <v>47172</v>
      </c>
      <c r="N8" s="8">
        <v>47173</v>
      </c>
      <c r="O8" s="8">
        <v>47174</v>
      </c>
      <c r="P8" s="9"/>
      <c r="Q8" s="8">
        <v>47196</v>
      </c>
      <c r="R8" s="8">
        <v>47197</v>
      </c>
      <c r="S8" s="8">
        <v>47198</v>
      </c>
      <c r="T8" s="8">
        <v>47199</v>
      </c>
      <c r="U8" s="8">
        <v>47200</v>
      </c>
      <c r="V8" s="8">
        <v>47201</v>
      </c>
      <c r="W8" s="8">
        <v>47202</v>
      </c>
      <c r="X8" s="10"/>
      <c r="Y8" s="8">
        <v>47224</v>
      </c>
      <c r="Z8" s="8">
        <v>47225</v>
      </c>
      <c r="AA8" s="8">
        <v>47226</v>
      </c>
      <c r="AB8" s="8">
        <v>47227</v>
      </c>
      <c r="AC8" s="8">
        <v>47228</v>
      </c>
      <c r="AD8" s="8">
        <v>47229</v>
      </c>
      <c r="AE8" s="8">
        <v>47230</v>
      </c>
      <c r="EP8" s="2">
        <v>2030</v>
      </c>
    </row>
    <row r="9" spans="1:146" s="11" customFormat="1" ht="18.95" customHeight="1">
      <c r="A9" s="8">
        <v>47147</v>
      </c>
      <c r="B9" s="8">
        <v>47148</v>
      </c>
      <c r="C9" s="8">
        <v>47149</v>
      </c>
      <c r="D9" s="8" t="s">
        <v>8</v>
      </c>
      <c r="E9" s="8" t="s">
        <v>8</v>
      </c>
      <c r="F9" s="8" t="s">
        <v>8</v>
      </c>
      <c r="G9" s="8" t="s">
        <v>8</v>
      </c>
      <c r="H9" s="9"/>
      <c r="I9" s="8">
        <v>47175</v>
      </c>
      <c r="J9" s="8">
        <v>47176</v>
      </c>
      <c r="K9" s="8">
        <v>47177</v>
      </c>
      <c r="L9" s="8" t="s">
        <v>8</v>
      </c>
      <c r="M9" s="8" t="s">
        <v>8</v>
      </c>
      <c r="N9" s="8" t="s">
        <v>8</v>
      </c>
      <c r="O9" s="8" t="s">
        <v>8</v>
      </c>
      <c r="P9" s="9"/>
      <c r="Q9" s="8">
        <v>47203</v>
      </c>
      <c r="R9" s="8">
        <v>47204</v>
      </c>
      <c r="S9" s="8">
        <v>47205</v>
      </c>
      <c r="T9" s="8">
        <v>47206</v>
      </c>
      <c r="U9" s="8">
        <v>47207</v>
      </c>
      <c r="V9" s="8">
        <v>47208</v>
      </c>
      <c r="W9" s="8" t="s">
        <v>8</v>
      </c>
      <c r="X9" s="10"/>
      <c r="Y9" s="8">
        <v>47231</v>
      </c>
      <c r="Z9" s="8">
        <v>47232</v>
      </c>
      <c r="AA9" s="8">
        <v>47233</v>
      </c>
      <c r="AB9" s="8">
        <v>47234</v>
      </c>
      <c r="AC9" s="8">
        <v>47235</v>
      </c>
      <c r="AD9" s="8">
        <v>47236</v>
      </c>
      <c r="AE9" s="8">
        <v>47237</v>
      </c>
      <c r="EP9" s="2">
        <v>2031</v>
      </c>
    </row>
    <row r="10" spans="1:146" s="11" customFormat="1" ht="18.95" customHeight="1">
      <c r="A10" s="8" t="s">
        <v>8</v>
      </c>
      <c r="B10" s="8" t="s">
        <v>8</v>
      </c>
      <c r="C10" s="8" t="s">
        <v>8</v>
      </c>
      <c r="D10" s="8" t="s">
        <v>8</v>
      </c>
      <c r="E10" s="8" t="s">
        <v>8</v>
      </c>
      <c r="F10" s="8" t="s">
        <v>8</v>
      </c>
      <c r="G10" s="8" t="s">
        <v>8</v>
      </c>
      <c r="H10" s="9"/>
      <c r="I10" s="8" t="s">
        <v>8</v>
      </c>
      <c r="J10" s="8" t="s">
        <v>8</v>
      </c>
      <c r="K10" s="8" t="s">
        <v>8</v>
      </c>
      <c r="L10" s="8" t="s">
        <v>8</v>
      </c>
      <c r="M10" s="8" t="s">
        <v>8</v>
      </c>
      <c r="N10" s="8" t="s">
        <v>8</v>
      </c>
      <c r="O10" s="8" t="s">
        <v>8</v>
      </c>
      <c r="P10" s="9"/>
      <c r="Q10" s="8" t="s">
        <v>8</v>
      </c>
      <c r="R10" s="8" t="s">
        <v>8</v>
      </c>
      <c r="S10" s="8" t="s">
        <v>8</v>
      </c>
      <c r="T10" s="8" t="s">
        <v>8</v>
      </c>
      <c r="U10" s="8" t="s">
        <v>8</v>
      </c>
      <c r="V10" s="8" t="s">
        <v>8</v>
      </c>
      <c r="W10" s="8" t="s">
        <v>8</v>
      </c>
      <c r="X10" s="10"/>
      <c r="Y10" s="8">
        <v>47238</v>
      </c>
      <c r="Z10" s="8" t="s">
        <v>8</v>
      </c>
      <c r="AA10" s="8" t="s">
        <v>8</v>
      </c>
      <c r="AB10" s="8" t="s">
        <v>8</v>
      </c>
      <c r="AC10" s="8" t="s">
        <v>8</v>
      </c>
      <c r="AD10" s="8" t="s">
        <v>8</v>
      </c>
      <c r="AE10" s="8" t="s">
        <v>8</v>
      </c>
      <c r="EP10" s="2">
        <v>2032</v>
      </c>
    </row>
    <row r="11" spans="1:146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8" customHeight="1">
      <c r="A12" s="3">
        <v>47239</v>
      </c>
      <c r="B12" s="3"/>
      <c r="C12" s="3"/>
      <c r="D12" s="3"/>
      <c r="E12" s="3"/>
      <c r="F12" s="3"/>
      <c r="G12" s="3"/>
      <c r="H12" s="4"/>
      <c r="I12" s="3">
        <v>47270</v>
      </c>
      <c r="J12" s="3"/>
      <c r="K12" s="3"/>
      <c r="L12" s="3"/>
      <c r="M12" s="3"/>
      <c r="N12" s="3"/>
      <c r="O12" s="3"/>
      <c r="P12" s="4"/>
      <c r="Q12" s="3">
        <v>47300</v>
      </c>
      <c r="R12" s="3"/>
      <c r="S12" s="3"/>
      <c r="T12" s="3"/>
      <c r="U12" s="3"/>
      <c r="V12" s="3"/>
      <c r="W12" s="3"/>
      <c r="X12" s="5"/>
      <c r="Y12" s="3">
        <v>47331</v>
      </c>
      <c r="Z12" s="3"/>
      <c r="AA12" s="3"/>
      <c r="AB12" s="3"/>
      <c r="AC12" s="3"/>
      <c r="AD12" s="3"/>
      <c r="AE12" s="3"/>
      <c r="EP12" s="2">
        <v>2034</v>
      </c>
    </row>
    <row r="13" spans="1:146" ht="18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8.95" customHeight="1">
      <c r="A14" s="8" t="s">
        <v>8</v>
      </c>
      <c r="B14" s="7">
        <v>47239</v>
      </c>
      <c r="C14" s="8">
        <v>47240</v>
      </c>
      <c r="D14" s="8">
        <v>47241</v>
      </c>
      <c r="E14" s="8">
        <v>47242</v>
      </c>
      <c r="F14" s="8">
        <v>47243</v>
      </c>
      <c r="G14" s="8">
        <v>47244</v>
      </c>
      <c r="H14" s="9"/>
      <c r="I14" s="8" t="s">
        <v>8</v>
      </c>
      <c r="J14" s="8" t="s">
        <v>8</v>
      </c>
      <c r="K14" s="8" t="s">
        <v>8</v>
      </c>
      <c r="L14" s="8" t="s">
        <v>8</v>
      </c>
      <c r="M14" s="8">
        <v>47270</v>
      </c>
      <c r="N14" s="8">
        <v>47271</v>
      </c>
      <c r="O14" s="8">
        <v>47272</v>
      </c>
      <c r="P14" s="9"/>
      <c r="Q14" s="8" t="s">
        <v>8</v>
      </c>
      <c r="R14" s="8" t="s">
        <v>8</v>
      </c>
      <c r="S14" s="8" t="s">
        <v>8</v>
      </c>
      <c r="T14" s="8" t="s">
        <v>8</v>
      </c>
      <c r="U14" s="8" t="s">
        <v>8</v>
      </c>
      <c r="V14" s="8" t="s">
        <v>8</v>
      </c>
      <c r="W14" s="8">
        <v>47300</v>
      </c>
      <c r="X14" s="10"/>
      <c r="Y14" s="8" t="s">
        <v>8</v>
      </c>
      <c r="Z14" s="8" t="s">
        <v>8</v>
      </c>
      <c r="AA14" s="8">
        <v>47331</v>
      </c>
      <c r="AB14" s="8">
        <v>47332</v>
      </c>
      <c r="AC14" s="8">
        <v>47333</v>
      </c>
      <c r="AD14" s="8">
        <v>47334</v>
      </c>
      <c r="AE14" s="8">
        <v>47335</v>
      </c>
      <c r="EP14" s="2">
        <v>2036</v>
      </c>
    </row>
    <row r="15" spans="1:146" s="11" customFormat="1" ht="18.95" customHeight="1">
      <c r="A15" s="8">
        <v>47245</v>
      </c>
      <c r="B15" s="7">
        <v>47246</v>
      </c>
      <c r="C15" s="8">
        <v>47247</v>
      </c>
      <c r="D15" s="7">
        <v>47248</v>
      </c>
      <c r="E15" s="8">
        <v>47249</v>
      </c>
      <c r="F15" s="8">
        <v>47250</v>
      </c>
      <c r="G15" s="8">
        <v>47251</v>
      </c>
      <c r="H15" s="9"/>
      <c r="I15" s="8">
        <v>47273</v>
      </c>
      <c r="J15" s="8">
        <v>47274</v>
      </c>
      <c r="K15" s="8">
        <v>47275</v>
      </c>
      <c r="L15" s="8">
        <v>47276</v>
      </c>
      <c r="M15" s="8">
        <v>47277</v>
      </c>
      <c r="N15" s="8">
        <v>47278</v>
      </c>
      <c r="O15" s="8">
        <v>47279</v>
      </c>
      <c r="P15" s="9"/>
      <c r="Q15" s="8">
        <v>47301</v>
      </c>
      <c r="R15" s="8">
        <v>47302</v>
      </c>
      <c r="S15" s="8">
        <v>47303</v>
      </c>
      <c r="T15" s="8">
        <v>47304</v>
      </c>
      <c r="U15" s="8">
        <v>47305</v>
      </c>
      <c r="V15" s="8">
        <v>47306</v>
      </c>
      <c r="W15" s="8">
        <v>47307</v>
      </c>
      <c r="X15" s="10"/>
      <c r="Y15" s="8">
        <v>47336</v>
      </c>
      <c r="Z15" s="8">
        <v>47337</v>
      </c>
      <c r="AA15" s="8">
        <v>47338</v>
      </c>
      <c r="AB15" s="8">
        <v>47339</v>
      </c>
      <c r="AC15" s="8">
        <v>47340</v>
      </c>
      <c r="AD15" s="8">
        <v>47341</v>
      </c>
      <c r="AE15" s="8">
        <v>47342</v>
      </c>
      <c r="EP15" s="2">
        <v>2037</v>
      </c>
    </row>
    <row r="16" spans="1:146" s="11" customFormat="1" ht="18.95" customHeight="1">
      <c r="A16" s="8">
        <v>47252</v>
      </c>
      <c r="B16" s="8">
        <v>47253</v>
      </c>
      <c r="C16" s="8">
        <v>47254</v>
      </c>
      <c r="D16" s="8">
        <v>47255</v>
      </c>
      <c r="E16" s="8">
        <v>47256</v>
      </c>
      <c r="F16" s="8">
        <v>47257</v>
      </c>
      <c r="G16" s="7">
        <v>47258</v>
      </c>
      <c r="H16" s="9"/>
      <c r="I16" s="8">
        <v>47280</v>
      </c>
      <c r="J16" s="8">
        <v>47281</v>
      </c>
      <c r="K16" s="8">
        <v>47282</v>
      </c>
      <c r="L16" s="8">
        <v>47283</v>
      </c>
      <c r="M16" s="8">
        <v>47284</v>
      </c>
      <c r="N16" s="8">
        <v>47285</v>
      </c>
      <c r="O16" s="8">
        <v>47286</v>
      </c>
      <c r="P16" s="9"/>
      <c r="Q16" s="8">
        <v>47308</v>
      </c>
      <c r="R16" s="8">
        <v>47309</v>
      </c>
      <c r="S16" s="8">
        <v>47310</v>
      </c>
      <c r="T16" s="8">
        <v>47311</v>
      </c>
      <c r="U16" s="8">
        <v>47312</v>
      </c>
      <c r="V16" s="7">
        <v>47313</v>
      </c>
      <c r="W16" s="8">
        <v>47314</v>
      </c>
      <c r="X16" s="10"/>
      <c r="Y16" s="8">
        <v>47343</v>
      </c>
      <c r="Z16" s="8">
        <v>47344</v>
      </c>
      <c r="AA16" s="7">
        <v>47345</v>
      </c>
      <c r="AB16" s="8">
        <v>47346</v>
      </c>
      <c r="AC16" s="8">
        <v>47347</v>
      </c>
      <c r="AD16" s="8">
        <v>47348</v>
      </c>
      <c r="AE16" s="8">
        <v>47349</v>
      </c>
      <c r="EP16" s="2">
        <v>2038</v>
      </c>
    </row>
    <row r="17" spans="1:146" s="11" customFormat="1" ht="18.95" customHeight="1">
      <c r="A17" s="7">
        <v>47259</v>
      </c>
      <c r="B17" s="8">
        <v>47260</v>
      </c>
      <c r="C17" s="8">
        <v>47261</v>
      </c>
      <c r="D17" s="8">
        <v>47262</v>
      </c>
      <c r="E17" s="8">
        <v>47263</v>
      </c>
      <c r="F17" s="8">
        <v>47264</v>
      </c>
      <c r="G17" s="8">
        <v>47265</v>
      </c>
      <c r="H17" s="9"/>
      <c r="I17" s="8">
        <v>47287</v>
      </c>
      <c r="J17" s="8">
        <v>47288</v>
      </c>
      <c r="K17" s="8">
        <v>47289</v>
      </c>
      <c r="L17" s="8">
        <v>47290</v>
      </c>
      <c r="M17" s="8">
        <v>47291</v>
      </c>
      <c r="N17" s="8">
        <v>47292</v>
      </c>
      <c r="O17" s="8">
        <v>47293</v>
      </c>
      <c r="P17" s="9"/>
      <c r="Q17" s="8">
        <v>47315</v>
      </c>
      <c r="R17" s="8">
        <v>47316</v>
      </c>
      <c r="S17" s="8">
        <v>47317</v>
      </c>
      <c r="T17" s="8">
        <v>47318</v>
      </c>
      <c r="U17" s="8">
        <v>47319</v>
      </c>
      <c r="V17" s="8">
        <v>47320</v>
      </c>
      <c r="W17" s="8">
        <v>47321</v>
      </c>
      <c r="X17" s="10"/>
      <c r="Y17" s="8">
        <v>47350</v>
      </c>
      <c r="Z17" s="8">
        <v>47351</v>
      </c>
      <c r="AA17" s="8">
        <v>47352</v>
      </c>
      <c r="AB17" s="8">
        <v>47353</v>
      </c>
      <c r="AC17" s="8">
        <v>47354</v>
      </c>
      <c r="AD17" s="8">
        <v>47355</v>
      </c>
      <c r="AE17" s="8">
        <v>47356</v>
      </c>
      <c r="EP17" s="2">
        <v>2039</v>
      </c>
    </row>
    <row r="18" spans="1:146" s="11" customFormat="1" ht="18.95" customHeight="1">
      <c r="A18" s="8">
        <v>47266</v>
      </c>
      <c r="B18" s="8">
        <v>47267</v>
      </c>
      <c r="C18" s="8">
        <v>47268</v>
      </c>
      <c r="D18" s="8">
        <v>47269</v>
      </c>
      <c r="E18" s="8" t="s">
        <v>8</v>
      </c>
      <c r="F18" s="8" t="s">
        <v>8</v>
      </c>
      <c r="G18" s="8" t="s">
        <v>8</v>
      </c>
      <c r="H18" s="9"/>
      <c r="I18" s="8">
        <v>47294</v>
      </c>
      <c r="J18" s="8">
        <v>47295</v>
      </c>
      <c r="K18" s="8">
        <v>47296</v>
      </c>
      <c r="L18" s="8">
        <v>47297</v>
      </c>
      <c r="M18" s="8">
        <v>47298</v>
      </c>
      <c r="N18" s="8">
        <v>47299</v>
      </c>
      <c r="O18" s="8" t="s">
        <v>8</v>
      </c>
      <c r="P18" s="9"/>
      <c r="Q18" s="8">
        <v>47322</v>
      </c>
      <c r="R18" s="8">
        <v>47323</v>
      </c>
      <c r="S18" s="8">
        <v>47324</v>
      </c>
      <c r="T18" s="8">
        <v>47325</v>
      </c>
      <c r="U18" s="8">
        <v>47326</v>
      </c>
      <c r="V18" s="8">
        <v>47327</v>
      </c>
      <c r="W18" s="8">
        <v>47328</v>
      </c>
      <c r="X18" s="10"/>
      <c r="Y18" s="8">
        <v>47357</v>
      </c>
      <c r="Z18" s="8">
        <v>47358</v>
      </c>
      <c r="AA18" s="8">
        <v>47359</v>
      </c>
      <c r="AB18" s="8">
        <v>47360</v>
      </c>
      <c r="AC18" s="8">
        <v>47361</v>
      </c>
      <c r="AD18" s="8" t="s">
        <v>8</v>
      </c>
      <c r="AE18" s="8" t="s">
        <v>8</v>
      </c>
      <c r="EP18" s="2">
        <v>2040</v>
      </c>
    </row>
    <row r="19" spans="1:146" s="11" customFormat="1" ht="18.95" customHeight="1">
      <c r="A19" s="8" t="s">
        <v>8</v>
      </c>
      <c r="B19" s="8" t="s">
        <v>8</v>
      </c>
      <c r="C19" s="8" t="s">
        <v>8</v>
      </c>
      <c r="D19" s="8" t="s">
        <v>8</v>
      </c>
      <c r="E19" s="8" t="s">
        <v>8</v>
      </c>
      <c r="F19" s="8" t="s">
        <v>8</v>
      </c>
      <c r="G19" s="8" t="s">
        <v>8</v>
      </c>
      <c r="H19" s="9"/>
      <c r="I19" s="8" t="s">
        <v>8</v>
      </c>
      <c r="J19" s="8" t="s">
        <v>8</v>
      </c>
      <c r="K19" s="8" t="s">
        <v>8</v>
      </c>
      <c r="L19" s="8" t="s">
        <v>8</v>
      </c>
      <c r="M19" s="8" t="s">
        <v>8</v>
      </c>
      <c r="N19" s="8" t="s">
        <v>8</v>
      </c>
      <c r="O19" s="8" t="s">
        <v>8</v>
      </c>
      <c r="P19" s="9"/>
      <c r="Q19" s="8">
        <v>47329</v>
      </c>
      <c r="R19" s="8">
        <v>47330</v>
      </c>
      <c r="S19" s="8" t="s">
        <v>8</v>
      </c>
      <c r="T19" s="8" t="s">
        <v>8</v>
      </c>
      <c r="U19" s="8" t="s">
        <v>8</v>
      </c>
      <c r="V19" s="8" t="s">
        <v>8</v>
      </c>
      <c r="W19" s="8" t="s">
        <v>8</v>
      </c>
      <c r="X19" s="10"/>
      <c r="Y19" s="8" t="s">
        <v>8</v>
      </c>
      <c r="Z19" s="8" t="s">
        <v>8</v>
      </c>
      <c r="AA19" s="8" t="s">
        <v>8</v>
      </c>
      <c r="AB19" s="8" t="s">
        <v>8</v>
      </c>
      <c r="AC19" s="8" t="s">
        <v>8</v>
      </c>
      <c r="AD19" s="8" t="s">
        <v>8</v>
      </c>
      <c r="AE19" s="8" t="s">
        <v>8</v>
      </c>
      <c r="EP19" s="2">
        <v>2041</v>
      </c>
    </row>
    <row r="20" spans="1:146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8" customHeight="1">
      <c r="A21" s="3">
        <v>47362</v>
      </c>
      <c r="B21" s="3"/>
      <c r="C21" s="3"/>
      <c r="D21" s="3"/>
      <c r="E21" s="3"/>
      <c r="F21" s="3"/>
      <c r="G21" s="3"/>
      <c r="H21" s="4"/>
      <c r="I21" s="3">
        <v>47392</v>
      </c>
      <c r="J21" s="3"/>
      <c r="K21" s="3"/>
      <c r="L21" s="3"/>
      <c r="M21" s="3"/>
      <c r="N21" s="3"/>
      <c r="O21" s="3"/>
      <c r="P21" s="4"/>
      <c r="Q21" s="3">
        <v>47423</v>
      </c>
      <c r="R21" s="3"/>
      <c r="S21" s="3"/>
      <c r="T21" s="3"/>
      <c r="U21" s="3"/>
      <c r="V21" s="3"/>
      <c r="W21" s="3"/>
      <c r="X21" s="5"/>
      <c r="Y21" s="3">
        <v>47453</v>
      </c>
      <c r="Z21" s="3"/>
      <c r="AA21" s="3"/>
      <c r="AB21" s="3"/>
      <c r="AC21" s="3"/>
      <c r="AD21" s="3"/>
      <c r="AE21" s="3"/>
      <c r="EP21" s="2">
        <v>2043</v>
      </c>
    </row>
    <row r="22" spans="1:146" ht="18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8.95" customHeight="1">
      <c r="A23" s="8" t="s">
        <v>8</v>
      </c>
      <c r="B23" s="8" t="s">
        <v>8</v>
      </c>
      <c r="C23" s="8" t="s">
        <v>8</v>
      </c>
      <c r="D23" s="8" t="s">
        <v>8</v>
      </c>
      <c r="E23" s="8" t="s">
        <v>8</v>
      </c>
      <c r="F23" s="8">
        <v>47362</v>
      </c>
      <c r="G23" s="8">
        <v>47363</v>
      </c>
      <c r="H23" s="9"/>
      <c r="I23" s="8">
        <v>47392</v>
      </c>
      <c r="J23" s="8">
        <v>47393</v>
      </c>
      <c r="K23" s="8">
        <v>47394</v>
      </c>
      <c r="L23" s="8">
        <v>47395</v>
      </c>
      <c r="M23" s="8">
        <v>47396</v>
      </c>
      <c r="N23" s="8">
        <v>47397</v>
      </c>
      <c r="O23" s="8">
        <v>47398</v>
      </c>
      <c r="P23" s="9"/>
      <c r="Q23" s="8" t="s">
        <v>8</v>
      </c>
      <c r="R23" s="8" t="s">
        <v>8</v>
      </c>
      <c r="S23" s="8" t="s">
        <v>8</v>
      </c>
      <c r="T23" s="7">
        <v>47423</v>
      </c>
      <c r="U23" s="8">
        <v>47424</v>
      </c>
      <c r="V23" s="8">
        <v>47425</v>
      </c>
      <c r="W23" s="8">
        <v>47426</v>
      </c>
      <c r="X23" s="10"/>
      <c r="Y23" s="8" t="s">
        <v>8</v>
      </c>
      <c r="Z23" s="8" t="s">
        <v>8</v>
      </c>
      <c r="AA23" s="8" t="s">
        <v>8</v>
      </c>
      <c r="AB23" s="8" t="s">
        <v>8</v>
      </c>
      <c r="AC23" s="8" t="s">
        <v>8</v>
      </c>
      <c r="AD23" s="8">
        <v>47453</v>
      </c>
      <c r="AE23" s="8">
        <v>47454</v>
      </c>
      <c r="EP23" s="2">
        <v>2045</v>
      </c>
    </row>
    <row r="24" spans="1:146" s="11" customFormat="1" ht="18.95" customHeight="1">
      <c r="A24" s="8">
        <v>47364</v>
      </c>
      <c r="B24" s="8">
        <v>47365</v>
      </c>
      <c r="C24" s="8">
        <v>47366</v>
      </c>
      <c r="D24" s="8">
        <v>47367</v>
      </c>
      <c r="E24" s="8">
        <v>47368</v>
      </c>
      <c r="F24" s="8">
        <v>47369</v>
      </c>
      <c r="G24" s="8">
        <v>47370</v>
      </c>
      <c r="H24" s="9"/>
      <c r="I24" s="8">
        <v>47399</v>
      </c>
      <c r="J24" s="8">
        <v>47400</v>
      </c>
      <c r="K24" s="8">
        <v>47401</v>
      </c>
      <c r="L24" s="8">
        <v>47402</v>
      </c>
      <c r="M24" s="8">
        <v>47403</v>
      </c>
      <c r="N24" s="8">
        <v>47404</v>
      </c>
      <c r="O24" s="8">
        <v>47405</v>
      </c>
      <c r="P24" s="9"/>
      <c r="Q24" s="8">
        <v>47427</v>
      </c>
      <c r="R24" s="8">
        <v>47428</v>
      </c>
      <c r="S24" s="8">
        <v>47429</v>
      </c>
      <c r="T24" s="8">
        <v>47430</v>
      </c>
      <c r="U24" s="8">
        <v>47431</v>
      </c>
      <c r="V24" s="8">
        <v>47432</v>
      </c>
      <c r="W24" s="7">
        <v>47433</v>
      </c>
      <c r="X24" s="10"/>
      <c r="Y24" s="8">
        <v>47455</v>
      </c>
      <c r="Z24" s="8">
        <v>47456</v>
      </c>
      <c r="AA24" s="8">
        <v>47457</v>
      </c>
      <c r="AB24" s="8">
        <v>47458</v>
      </c>
      <c r="AC24" s="8">
        <v>47459</v>
      </c>
      <c r="AD24" s="8">
        <v>47460</v>
      </c>
      <c r="AE24" s="8">
        <v>47461</v>
      </c>
      <c r="EP24" s="2">
        <v>2046</v>
      </c>
    </row>
    <row r="25" spans="1:146" s="11" customFormat="1" ht="18.95" customHeight="1">
      <c r="A25" s="8">
        <v>47371</v>
      </c>
      <c r="B25" s="8">
        <v>47372</v>
      </c>
      <c r="C25" s="8">
        <v>47373</v>
      </c>
      <c r="D25" s="8">
        <v>47374</v>
      </c>
      <c r="E25" s="8">
        <v>47375</v>
      </c>
      <c r="F25" s="8">
        <v>47376</v>
      </c>
      <c r="G25" s="8">
        <v>47377</v>
      </c>
      <c r="H25" s="9"/>
      <c r="I25" s="8">
        <v>47406</v>
      </c>
      <c r="J25" s="8">
        <v>47407</v>
      </c>
      <c r="K25" s="8">
        <v>47408</v>
      </c>
      <c r="L25" s="8">
        <v>47409</v>
      </c>
      <c r="M25" s="8">
        <v>47410</v>
      </c>
      <c r="N25" s="8">
        <v>47411</v>
      </c>
      <c r="O25" s="8">
        <v>47412</v>
      </c>
      <c r="P25" s="9"/>
      <c r="Q25" s="8">
        <v>47434</v>
      </c>
      <c r="R25" s="8">
        <v>47435</v>
      </c>
      <c r="S25" s="8">
        <v>47436</v>
      </c>
      <c r="T25" s="8">
        <v>47437</v>
      </c>
      <c r="U25" s="8">
        <v>47438</v>
      </c>
      <c r="V25" s="8">
        <v>47439</v>
      </c>
      <c r="W25" s="8">
        <v>47440</v>
      </c>
      <c r="X25" s="10"/>
      <c r="Y25" s="8">
        <v>47462</v>
      </c>
      <c r="Z25" s="8">
        <v>47463</v>
      </c>
      <c r="AA25" s="8">
        <v>47464</v>
      </c>
      <c r="AB25" s="8">
        <v>47465</v>
      </c>
      <c r="AC25" s="8">
        <v>47466</v>
      </c>
      <c r="AD25" s="8">
        <v>47467</v>
      </c>
      <c r="AE25" s="8">
        <v>47468</v>
      </c>
      <c r="EP25" s="2">
        <v>2047</v>
      </c>
    </row>
    <row r="26" spans="1:146" s="11" customFormat="1" ht="18.95" customHeight="1">
      <c r="A26" s="8">
        <v>47378</v>
      </c>
      <c r="B26" s="8">
        <v>47379</v>
      </c>
      <c r="C26" s="8">
        <v>47380</v>
      </c>
      <c r="D26" s="8">
        <v>47381</v>
      </c>
      <c r="E26" s="8">
        <v>47382</v>
      </c>
      <c r="F26" s="8">
        <v>47383</v>
      </c>
      <c r="G26" s="8">
        <v>47384</v>
      </c>
      <c r="H26" s="9"/>
      <c r="I26" s="8">
        <v>47413</v>
      </c>
      <c r="J26" s="8">
        <v>47414</v>
      </c>
      <c r="K26" s="8">
        <v>47415</v>
      </c>
      <c r="L26" s="8">
        <v>47416</v>
      </c>
      <c r="M26" s="8">
        <v>47417</v>
      </c>
      <c r="N26" s="8">
        <v>47418</v>
      </c>
      <c r="O26" s="8">
        <v>47419</v>
      </c>
      <c r="P26" s="9"/>
      <c r="Q26" s="8">
        <v>47441</v>
      </c>
      <c r="R26" s="8">
        <v>47442</v>
      </c>
      <c r="S26" s="8">
        <v>47443</v>
      </c>
      <c r="T26" s="8">
        <v>47444</v>
      </c>
      <c r="U26" s="8">
        <v>47445</v>
      </c>
      <c r="V26" s="8">
        <v>47446</v>
      </c>
      <c r="W26" s="8">
        <v>47447</v>
      </c>
      <c r="X26" s="10"/>
      <c r="Y26" s="8">
        <v>47469</v>
      </c>
      <c r="Z26" s="8">
        <v>47470</v>
      </c>
      <c r="AA26" s="8">
        <v>47471</v>
      </c>
      <c r="AB26" s="8">
        <v>47472</v>
      </c>
      <c r="AC26" s="8">
        <v>47473</v>
      </c>
      <c r="AD26" s="8">
        <v>47474</v>
      </c>
      <c r="AE26" s="8">
        <v>47475</v>
      </c>
      <c r="EP26" s="2">
        <v>2048</v>
      </c>
    </row>
    <row r="27" spans="1:146" s="11" customFormat="1" ht="18.95" customHeight="1">
      <c r="A27" s="8">
        <v>47385</v>
      </c>
      <c r="B27" s="8">
        <v>47386</v>
      </c>
      <c r="C27" s="8">
        <v>47387</v>
      </c>
      <c r="D27" s="8">
        <v>47388</v>
      </c>
      <c r="E27" s="8">
        <v>47389</v>
      </c>
      <c r="F27" s="8">
        <v>47390</v>
      </c>
      <c r="G27" s="8">
        <v>47391</v>
      </c>
      <c r="H27" s="9"/>
      <c r="I27" s="8">
        <v>47420</v>
      </c>
      <c r="J27" s="8">
        <v>47421</v>
      </c>
      <c r="K27" s="8">
        <v>47422</v>
      </c>
      <c r="L27" s="8" t="s">
        <v>8</v>
      </c>
      <c r="M27" s="8" t="s">
        <v>8</v>
      </c>
      <c r="N27" s="8" t="s">
        <v>8</v>
      </c>
      <c r="O27" s="8" t="s">
        <v>8</v>
      </c>
      <c r="P27" s="9"/>
      <c r="Q27" s="8">
        <v>47448</v>
      </c>
      <c r="R27" s="8">
        <v>47449</v>
      </c>
      <c r="S27" s="8">
        <v>47450</v>
      </c>
      <c r="T27" s="8">
        <v>47451</v>
      </c>
      <c r="U27" s="8">
        <v>47452</v>
      </c>
      <c r="V27" s="8" t="s">
        <v>8</v>
      </c>
      <c r="W27" s="8" t="s">
        <v>8</v>
      </c>
      <c r="X27" s="10"/>
      <c r="Y27" s="8">
        <v>47476</v>
      </c>
      <c r="Z27" s="7">
        <v>47477</v>
      </c>
      <c r="AA27" s="8">
        <v>47478</v>
      </c>
      <c r="AB27" s="8">
        <v>47479</v>
      </c>
      <c r="AC27" s="8">
        <v>47480</v>
      </c>
      <c r="AD27" s="8">
        <v>47481</v>
      </c>
      <c r="AE27" s="8">
        <v>47482</v>
      </c>
      <c r="EP27" s="2">
        <v>2049</v>
      </c>
    </row>
    <row r="28" spans="1:146" s="11" customFormat="1" ht="18.95" customHeight="1">
      <c r="A28" s="8" t="s">
        <v>8</v>
      </c>
      <c r="B28" s="8" t="s">
        <v>8</v>
      </c>
      <c r="C28" s="8" t="s">
        <v>8</v>
      </c>
      <c r="D28" s="8" t="s">
        <v>8</v>
      </c>
      <c r="E28" s="8" t="s">
        <v>8</v>
      </c>
      <c r="F28" s="8" t="s">
        <v>8</v>
      </c>
      <c r="G28" s="8" t="s">
        <v>8</v>
      </c>
      <c r="H28" s="9"/>
      <c r="I28" s="8" t="s">
        <v>8</v>
      </c>
      <c r="J28" s="8" t="s">
        <v>8</v>
      </c>
      <c r="K28" s="8" t="s">
        <v>8</v>
      </c>
      <c r="L28" s="8" t="s">
        <v>8</v>
      </c>
      <c r="M28" s="8" t="s">
        <v>8</v>
      </c>
      <c r="N28" s="8" t="s">
        <v>8</v>
      </c>
      <c r="O28" s="8" t="s">
        <v>8</v>
      </c>
      <c r="P28" s="9"/>
      <c r="Q28" s="8" t="s">
        <v>8</v>
      </c>
      <c r="R28" s="8" t="s">
        <v>8</v>
      </c>
      <c r="S28" s="8" t="s">
        <v>8</v>
      </c>
      <c r="T28" s="8" t="s">
        <v>8</v>
      </c>
      <c r="U28" s="8" t="s">
        <v>8</v>
      </c>
      <c r="V28" s="8" t="s">
        <v>8</v>
      </c>
      <c r="W28" s="8" t="s">
        <v>8</v>
      </c>
      <c r="X28" s="10"/>
      <c r="Y28" s="8">
        <v>47483</v>
      </c>
      <c r="Z28" s="8" t="s">
        <v>8</v>
      </c>
      <c r="AA28" s="8" t="s">
        <v>8</v>
      </c>
      <c r="AB28" s="8" t="s">
        <v>8</v>
      </c>
      <c r="AC28" s="8" t="s">
        <v>8</v>
      </c>
      <c r="AD28" s="8" t="s">
        <v>8</v>
      </c>
      <c r="AE28" s="8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4"/>
      <c r="P30" s="4"/>
      <c r="X30" s="5"/>
      <c r="Y30" s="5"/>
      <c r="Z30" s="5"/>
      <c r="AA30" s="5"/>
      <c r="AB30" s="5"/>
      <c r="AC30" s="5"/>
      <c r="AD30" s="5"/>
      <c r="AE30" s="5"/>
      <c r="EP30" s="2">
        <v>2052</v>
      </c>
    </row>
    <row r="31" spans="1:146">
      <c r="H31" s="4"/>
      <c r="P31" s="4"/>
      <c r="X31" s="4"/>
      <c r="Y31" s="4"/>
      <c r="Z31" s="4"/>
      <c r="AA31" s="4"/>
      <c r="AB31" s="4"/>
      <c r="AC31" s="4"/>
      <c r="AD31" s="4"/>
      <c r="AE31" s="4"/>
      <c r="EP31" s="2">
        <v>2053</v>
      </c>
    </row>
    <row r="32" spans="1:146">
      <c r="H32" s="4"/>
      <c r="P32" s="4"/>
      <c r="X32" s="13"/>
      <c r="Y32" s="13"/>
      <c r="Z32" s="13"/>
      <c r="AA32" s="13"/>
      <c r="AB32" s="13"/>
      <c r="AC32" s="13"/>
      <c r="AD32" s="13"/>
      <c r="AE32" s="13"/>
      <c r="EP32" s="2">
        <v>2054</v>
      </c>
    </row>
    <row r="33" spans="8:146">
      <c r="H33" s="4"/>
      <c r="P33" s="4"/>
      <c r="X33" s="13"/>
      <c r="Y33" s="13"/>
      <c r="Z33" s="13"/>
      <c r="AA33" s="13"/>
      <c r="AB33" s="13"/>
      <c r="AC33" s="13"/>
      <c r="AD33" s="13"/>
      <c r="AE33" s="13"/>
      <c r="EP33" s="2">
        <v>2055</v>
      </c>
    </row>
    <row r="34" spans="8:146">
      <c r="H34" s="4"/>
      <c r="P34" s="4"/>
      <c r="X34" s="13"/>
      <c r="Y34" s="13"/>
      <c r="Z34" s="13"/>
      <c r="AA34" s="13"/>
      <c r="AB34" s="13"/>
      <c r="AC34" s="13"/>
      <c r="AD34" s="13"/>
      <c r="AE34" s="13"/>
      <c r="EP34" s="2">
        <v>2056</v>
      </c>
    </row>
    <row r="35" spans="8:146">
      <c r="H35" s="4"/>
      <c r="P35" s="4"/>
      <c r="X35" s="13"/>
      <c r="Y35" s="13"/>
      <c r="Z35" s="13"/>
      <c r="AA35" s="13"/>
      <c r="AB35" s="13"/>
      <c r="AC35" s="13"/>
      <c r="AD35" s="13"/>
      <c r="AE35" s="13"/>
      <c r="EP35" s="2">
        <v>2057</v>
      </c>
    </row>
    <row r="36" spans="8:146">
      <c r="H36" s="4"/>
      <c r="P36" s="4"/>
      <c r="X36" s="13"/>
      <c r="Y36" s="13"/>
      <c r="Z36" s="13"/>
      <c r="AA36" s="13"/>
      <c r="AB36" s="13"/>
      <c r="AC36" s="13"/>
      <c r="AD36" s="13"/>
      <c r="AE36" s="13"/>
      <c r="EP36" s="2">
        <v>2058</v>
      </c>
    </row>
    <row r="37" spans="8:146">
      <c r="H37" s="4"/>
      <c r="P37" s="4"/>
      <c r="X37" s="13"/>
      <c r="Y37" s="13"/>
      <c r="Z37" s="13"/>
      <c r="AA37" s="13"/>
      <c r="AB37" s="13"/>
      <c r="AC37" s="13"/>
      <c r="AD37" s="13"/>
      <c r="AE37" s="13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42F16F38-3D8F-4650-A4BF-73ACAF05D83C}">
      <formula1>$EP$1:$EP$38</formula1>
    </dataValidation>
  </dataValidations>
  <hyperlinks>
    <hyperlink ref="Y29" r:id="rId1" display="wikidates.org" xr:uid="{9F3E1A57-5CA5-4DF8-9F46-E71CD4E79372}"/>
  </hyperlinks>
  <pageMargins left="0.8" right="0.78740157480314965" top="0.39370078740157483" bottom="0.39370078740157483" header="0" footer="0"/>
  <pageSetup paperSize="9" scale="9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2029</vt:lpstr>
      <vt:lpstr>'Calendrier 2029'!Print_Area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2022-01-18T13:58:50Z</dcterms:created>
  <dcterms:modified xsi:type="dcterms:W3CDTF">2022-01-18T13:58:50Z</dcterms:modified>
</cp:coreProperties>
</file>